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xampp\htdocs\main\ClassRepo-MASTER\Q5\Data Visualization\CSVs\"/>
    </mc:Choice>
  </mc:AlternateContent>
  <xr:revisionPtr revIDLastSave="0" documentId="8_{6B2A0287-11E2-4A63-9AC9-616F1051F7C1}" xr6:coauthVersionLast="47" xr6:coauthVersionMax="47" xr10:uidLastSave="{00000000-0000-0000-0000-000000000000}"/>
  <bookViews>
    <workbookView xWindow="-110" yWindow="-110" windowWidth="25820" windowHeight="15500" activeTab="4" xr2:uid="{3EA686C4-550C-402D-8123-4181434CE8B5}"/>
  </bookViews>
  <sheets>
    <sheet name="Region-Lookup" sheetId="2" r:id="rId1"/>
    <sheet name="Sheet1" sheetId="1" r:id="rId2"/>
    <sheet name="Sheet3" sheetId="4" r:id="rId3"/>
    <sheet name="Sheet5" sheetId="6" r:id="rId4"/>
    <sheet name="Sheet2" sheetId="7" r:id="rId5"/>
    <sheet name="Sheet4" sheetId="5" state="hidden" r:id="rId6"/>
  </sheets>
  <definedNames>
    <definedName name="_xlcn.WorksheetConnection_Excercise3.2.xlsxTable21" hidden="1">Table2[]</definedName>
    <definedName name="Slicer_Price_Threshold">#N/A</definedName>
  </definedNames>
  <calcPr calcId="191029"/>
  <pivotCaches>
    <pivotCache cacheId="198" r:id="rId7"/>
    <pivotCache cacheId="202" r:id="rId8"/>
    <pivotCache cacheId="205" r:id="rId9"/>
    <pivotCache cacheId="208" r:id="rId10"/>
  </pivotCaches>
  <fileRecoveryPr repairLoad="1"/>
  <extLst>
    <ext xmlns:x14="http://schemas.microsoft.com/office/spreadsheetml/2009/9/main" uri="{876F7934-8845-4945-9796-88D515C7AA90}">
      <x14:pivotCaches>
        <pivotCache cacheId="201" r:id="rId11"/>
      </x14:pivotCaches>
    </ex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ransactions_6e32734c-0ef4-4101-8dbe-c55f4a61793c" name="Transactions" connection="Query - Transactions"/>
          <x15:modelTable id="Store-Lookup_baffd230-213f-41c5-b46b-0ef2ea66eb24" name="Store-Lookup" connection="Query - Store-Lookup"/>
          <x15:modelTable id="Product-Lookup_f01e7cfb-8337-4f1b-a2e3-4d6eafbdafb6" name="Product-Lookup" connection="Query - Product-Lookup"/>
          <x15:modelTable id="Region-Lookup_435fe540-3471-42cd-8ae8-c70345d5970a" name="Region-Lookup" connection="Query - Region-Lookup"/>
          <x15:modelTable id="Customer-Lookup_ca22fdeb-a87d-4f58-aa82-25ce2d95709b" name="Customer-Lookup" connection="Query - Customer-Lookup"/>
          <x15:modelTable id="Calendar-Lookup_1997c401-fdf1-47e3-a04a-ef12e00b0eb6" name="Calendar-Lookup" connection="Query - Calendar-Lookup"/>
          <x15:modelTable id="Returns_0bca08fb-d1e0-4e3d-a499-2465b1b4c3dd" name="Returns" connection="Query - Returns"/>
          <x15:modelTable id="Table2" name="PriceThreshold" connection="WorksheetConnection_Excercise 3.2.xlsx!Table2"/>
        </x15:modelTables>
        <x15:modelRelationships>
          <x15:modelRelationship fromTable="Transactions" fromColumn="product_id" toTable="Product-Lookup" toColumn="product_id"/>
          <x15:modelRelationship fromTable="Transactions" fromColumn="customer_id" toTable="Customer-Lookup" toColumn="customer_id"/>
          <x15:modelRelationship fromTable="Transactions" fromColumn="store_id" toTable="Store-Lookup" toColumn="store_id"/>
          <x15:modelRelationship fromTable="Transactions" fromColumn="transaction_date" toTable="Calendar-Lookup" toColumn="date"/>
          <x15:modelRelationship fromTable="Store-Lookup" fromColumn="region_id" toTable="Region-Lookup" toColumn="region_id"/>
          <x15:modelRelationship fromTable="Returns" fromColumn="return_date" toTable="Calendar-Lookup" toColumn="date"/>
          <x15:modelRelationship fromTable="Returns" fromColumn="product_id" toTable="Product-Lookup" toColumn="product_id"/>
          <x15:modelRelationship fromTable="Returns" fromColumn="store_id" toTable="Store-Lookup" toColumn="store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E574614-401C-48A5-AAAC-9A99289DBA0E}" name="Query - Calendar-Lookup" description="Connection to the 'Calendar-Lookup' query in the workbook." type="100" refreshedVersion="8" minRefreshableVersion="5">
    <extLst>
      <ext xmlns:x15="http://schemas.microsoft.com/office/spreadsheetml/2010/11/main" uri="{DE250136-89BD-433C-8126-D09CA5730AF9}">
        <x15:connection id="df474e30-44a2-4faa-a610-c869350c301d"/>
      </ext>
    </extLst>
  </connection>
  <connection id="2" xr16:uid="{77438113-040D-4915-8863-1CD569B0F2A7}" name="Query - Customer-Lookup" description="Connection to the 'Customer-Lookup' query in the workbook." type="100" refreshedVersion="8" minRefreshableVersion="5">
    <extLst>
      <ext xmlns:x15="http://schemas.microsoft.com/office/spreadsheetml/2010/11/main" uri="{DE250136-89BD-433C-8126-D09CA5730AF9}">
        <x15:connection id="c98e1c63-62c2-499f-8e67-6e2f9eee3db0"/>
      </ext>
    </extLst>
  </connection>
  <connection id="3" xr16:uid="{AF29343B-8E48-4315-BD20-0A3A3D5DF5A7}"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4" xr16:uid="{D16E94A4-A22F-4B2B-9AB4-DD4269A1960B}" name="Query - Product-Lookup" description="Connection to the 'Product-Lookup' query in the workbook." type="100" refreshedVersion="8" minRefreshableVersion="5">
    <extLst>
      <ext xmlns:x15="http://schemas.microsoft.com/office/spreadsheetml/2010/11/main" uri="{DE250136-89BD-433C-8126-D09CA5730AF9}">
        <x15:connection id="bd748807-4038-4030-b40e-5571752a24c2"/>
      </ext>
    </extLst>
  </connection>
  <connection id="5" xr16:uid="{65AFADA7-93C5-4460-BBE1-535729667FFD}" name="Query - Region-Lookup" description="Connection to the 'Region-Lookup' query in the workbook." type="100" refreshedVersion="8" minRefreshableVersion="5">
    <extLst>
      <ext xmlns:x15="http://schemas.microsoft.com/office/spreadsheetml/2010/11/main" uri="{DE250136-89BD-433C-8126-D09CA5730AF9}">
        <x15:connection id="f885a56f-de0d-4078-b6da-7ebebd59c83c"/>
      </ext>
    </extLst>
  </connection>
  <connection id="6" xr16:uid="{87587522-5F18-4130-B39F-540C2DB485DD}" name="Query - Returns" description="Connection to the 'Returns' query in the workbook." type="100" refreshedVersion="8" minRefreshableVersion="5">
    <extLst>
      <ext xmlns:x15="http://schemas.microsoft.com/office/spreadsheetml/2010/11/main" uri="{DE250136-89BD-433C-8126-D09CA5730AF9}">
        <x15:connection id="db5cb4b8-34c2-47cd-97ec-6df4fa74397f"/>
      </ext>
    </extLst>
  </connection>
  <connection id="7" xr16:uid="{C3B00691-9849-4989-8304-FF1A32FE21E1}"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8" xr16:uid="{EB317D9C-C165-45C6-97DD-AB60BBEF8193}" name="Query - Store-Lookup" description="Connection to the 'Store-Lookup' query in the workbook." type="100" refreshedVersion="8" minRefreshableVersion="5">
    <extLst>
      <ext xmlns:x15="http://schemas.microsoft.com/office/spreadsheetml/2010/11/main" uri="{DE250136-89BD-433C-8126-D09CA5730AF9}">
        <x15:connection id="66d2ef50-3467-4342-82c5-40a8ae0c8073"/>
      </ext>
    </extLst>
  </connection>
  <connection id="9" xr16:uid="{EFA987CA-0908-44E6-9E6B-580ABD225DBE}" name="Query - Transactions" description="Connection to the 'Transactions' query in the workbook." type="100" refreshedVersion="8" minRefreshableVersion="5">
    <extLst>
      <ext xmlns:x15="http://schemas.microsoft.com/office/spreadsheetml/2010/11/main" uri="{DE250136-89BD-433C-8126-D09CA5730AF9}">
        <x15:connection id="aaad09f9-1c27-4da6-a6e5-cdbd4332e9aa"/>
      </ext>
    </extLst>
  </connection>
  <connection id="10" xr16:uid="{6AEB3FDC-F4BF-4997-AE0A-02FAB37E8D51}"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1" xr16:uid="{41978980-388F-48C7-A3C8-B30FD617AA17}"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2" xr16:uid="{27D29150-7413-4D5C-B679-BA54698F8AC9}"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3" xr16:uid="{AA1C72CE-F529-4AAF-A83D-2B223DD67B0B}" name="WorksheetConnection_Excercise 3.2.xlsx!Table2" type="102" refreshedVersion="8" minRefreshableVersion="5">
    <extLst>
      <ext xmlns:x15="http://schemas.microsoft.com/office/spreadsheetml/2010/11/main" uri="{DE250136-89BD-433C-8126-D09CA5730AF9}">
        <x15:connection id="Table2">
          <x15:rangePr sourceName="_xlcn.WorksheetConnection_Excercise3.2.xlsxTable21"/>
        </x15:connection>
      </ext>
    </extLst>
  </connection>
</connections>
</file>

<file path=xl/sharedStrings.xml><?xml version="1.0" encoding="utf-8"?>
<sst xmlns="http://schemas.openxmlformats.org/spreadsheetml/2006/main" count="246" uniqueCount="130">
  <si>
    <t>Grand Total</t>
  </si>
  <si>
    <t>ADJ</t>
  </si>
  <si>
    <t>Akron</t>
  </si>
  <si>
    <t>American</t>
  </si>
  <si>
    <t>Amigo</t>
  </si>
  <si>
    <t>Applause</t>
  </si>
  <si>
    <t>Atomic</t>
  </si>
  <si>
    <t>BBB Best</t>
  </si>
  <si>
    <t>Best</t>
  </si>
  <si>
    <t>Best Choice</t>
  </si>
  <si>
    <t>Better</t>
  </si>
  <si>
    <t>Big City</t>
  </si>
  <si>
    <t>Big Time</t>
  </si>
  <si>
    <t>Bird Call</t>
  </si>
  <si>
    <t>Black Tie</t>
  </si>
  <si>
    <t>Blue Label</t>
  </si>
  <si>
    <t>Blue Medal</t>
  </si>
  <si>
    <t>Booker</t>
  </si>
  <si>
    <t>Bravo</t>
  </si>
  <si>
    <t>Carlson</t>
  </si>
  <si>
    <t>Carrington</t>
  </si>
  <si>
    <t>CDR</t>
  </si>
  <si>
    <t>Choice</t>
  </si>
  <si>
    <t>Club</t>
  </si>
  <si>
    <t>Colony</t>
  </si>
  <si>
    <t>Colossal</t>
  </si>
  <si>
    <t>Consolidated</t>
  </si>
  <si>
    <t>Cormorant</t>
  </si>
  <si>
    <t>Curlew</t>
  </si>
  <si>
    <t>Cutting Edge</t>
  </si>
  <si>
    <t>Denny</t>
  </si>
  <si>
    <t>Discover</t>
  </si>
  <si>
    <t>Dollar</t>
  </si>
  <si>
    <t>Dual City</t>
  </si>
  <si>
    <t>Ebony</t>
  </si>
  <si>
    <t>Even Better</t>
  </si>
  <si>
    <t>Excel</t>
  </si>
  <si>
    <t>Excellent</t>
  </si>
  <si>
    <t>Fabulous</t>
  </si>
  <si>
    <t>Fantastic</t>
  </si>
  <si>
    <t>Fast</t>
  </si>
  <si>
    <t>Faux Products</t>
  </si>
  <si>
    <t>Footnote</t>
  </si>
  <si>
    <t>Fort West</t>
  </si>
  <si>
    <t>Framton</t>
  </si>
  <si>
    <t>Gauss</t>
  </si>
  <si>
    <t>Genteel</t>
  </si>
  <si>
    <t>Gerolli</t>
  </si>
  <si>
    <t>Giant</t>
  </si>
  <si>
    <t>Golden</t>
  </si>
  <si>
    <t>Good</t>
  </si>
  <si>
    <t>Gorilla</t>
  </si>
  <si>
    <t>Great</t>
  </si>
  <si>
    <t>Green Ribbon</t>
  </si>
  <si>
    <t>Gulf Coast</t>
  </si>
  <si>
    <t>Hermanos</t>
  </si>
  <si>
    <t>High Quality</t>
  </si>
  <si>
    <t>High Top</t>
  </si>
  <si>
    <t>Hilltop</t>
  </si>
  <si>
    <t>Horatio</t>
  </si>
  <si>
    <t>Imagine</t>
  </si>
  <si>
    <t>James Bay</t>
  </si>
  <si>
    <t>Jardon</t>
  </si>
  <si>
    <t>Jeffers</t>
  </si>
  <si>
    <t>Johnson</t>
  </si>
  <si>
    <t>Jumbo</t>
  </si>
  <si>
    <t>Just Right</t>
  </si>
  <si>
    <t>King</t>
  </si>
  <si>
    <t>Kiwi</t>
  </si>
  <si>
    <t>Lake</t>
  </si>
  <si>
    <t>Landslide</t>
  </si>
  <si>
    <t>Medalist</t>
  </si>
  <si>
    <t>Mighty Good</t>
  </si>
  <si>
    <t>Modell</t>
  </si>
  <si>
    <t>Moms</t>
  </si>
  <si>
    <t>Monarch</t>
  </si>
  <si>
    <t>Musial</t>
  </si>
  <si>
    <t>National</t>
  </si>
  <si>
    <t>Nationeel</t>
  </si>
  <si>
    <t>Pearl</t>
  </si>
  <si>
    <t>PigTail</t>
  </si>
  <si>
    <t>Plato</t>
  </si>
  <si>
    <t>Pleasant</t>
  </si>
  <si>
    <t>Portsmouth</t>
  </si>
  <si>
    <t>Prelude</t>
  </si>
  <si>
    <t>Queen</t>
  </si>
  <si>
    <t>Quick</t>
  </si>
  <si>
    <t>Radius</t>
  </si>
  <si>
    <t>Red Spade</t>
  </si>
  <si>
    <t>Red Wing</t>
  </si>
  <si>
    <t>Robust</t>
  </si>
  <si>
    <t>Shady Lake</t>
  </si>
  <si>
    <t>Ship Shape</t>
  </si>
  <si>
    <t>Skinner</t>
  </si>
  <si>
    <t>Special</t>
  </si>
  <si>
    <t>Sphinx</t>
  </si>
  <si>
    <t>Steady</t>
  </si>
  <si>
    <t>Sunset</t>
  </si>
  <si>
    <t>Super</t>
  </si>
  <si>
    <t>Swell</t>
  </si>
  <si>
    <t>Symphony</t>
  </si>
  <si>
    <t>Tell Tale</t>
  </si>
  <si>
    <t>Thresher</t>
  </si>
  <si>
    <t>Tip Top</t>
  </si>
  <si>
    <t>Token</t>
  </si>
  <si>
    <t>Top Measure</t>
  </si>
  <si>
    <t>Toretti</t>
  </si>
  <si>
    <t>Toucan</t>
  </si>
  <si>
    <t>Tri-State</t>
  </si>
  <si>
    <t>Urban</t>
  </si>
  <si>
    <t>Walrus</t>
  </si>
  <si>
    <t>Washington</t>
  </si>
  <si>
    <t>Total Quantity</t>
  </si>
  <si>
    <t>Return Rate</t>
  </si>
  <si>
    <t>product_brand</t>
  </si>
  <si>
    <t>Avg Retail Price</t>
  </si>
  <si>
    <t>Total Transactions</t>
  </si>
  <si>
    <t>Unique Products</t>
  </si>
  <si>
    <t>Recycleable Products</t>
  </si>
  <si>
    <t>Row Labels</t>
  </si>
  <si>
    <t>Price_Threshold</t>
  </si>
  <si>
    <t>Threshold Selected</t>
  </si>
  <si>
    <t>Trans Under Price Threshold</t>
  </si>
  <si>
    <t>Avg Customer Age</t>
  </si>
  <si>
    <t>Unique Customers</t>
  </si>
  <si>
    <t>Unique Cities</t>
  </si>
  <si>
    <t>Canada</t>
  </si>
  <si>
    <t>Mexico</t>
  </si>
  <si>
    <t>USA</t>
  </si>
  <si>
    <t>Store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</si>
</sst>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0.00\);\$#,##0.00"/>
    <numFmt numFmtId="166" formatCode="#,##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3" fontId="0" fillId="0" borderId="0" xfId="0" applyNumberFormat="1"/>
    <xf numFmtId="1" fontId="0" fillId="0" borderId="0" xfId="0" applyNumberFormat="1"/>
    <xf numFmtId="166" fontId="0" fillId="0" borderId="0" xfId="0" applyNumberForma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customXml" Target="../customXml/item1.xml"/><Relationship Id="rId26" Type="http://schemas.openxmlformats.org/officeDocument/2006/relationships/customXml" Target="../customXml/item9.xml"/><Relationship Id="rId39" Type="http://schemas.openxmlformats.org/officeDocument/2006/relationships/customXml" Target="../customXml/item22.xml"/><Relationship Id="rId21" Type="http://schemas.openxmlformats.org/officeDocument/2006/relationships/customXml" Target="../customXml/item4.xml"/><Relationship Id="rId34" Type="http://schemas.openxmlformats.org/officeDocument/2006/relationships/customXml" Target="../customXml/item17.xml"/><Relationship Id="rId42" Type="http://schemas.openxmlformats.org/officeDocument/2006/relationships/customXml" Target="../customXml/item25.xml"/><Relationship Id="rId47" Type="http://schemas.openxmlformats.org/officeDocument/2006/relationships/customXml" Target="../customXml/item30.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sharedStrings" Target="sharedStrings.xml"/><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7.xml"/><Relationship Id="rId32" Type="http://schemas.openxmlformats.org/officeDocument/2006/relationships/customXml" Target="../customXml/item15.xml"/><Relationship Id="rId37" Type="http://schemas.openxmlformats.org/officeDocument/2006/relationships/customXml" Target="../customXml/item20.xml"/><Relationship Id="rId40" Type="http://schemas.openxmlformats.org/officeDocument/2006/relationships/customXml" Target="../customXml/item23.xml"/><Relationship Id="rId45" Type="http://schemas.openxmlformats.org/officeDocument/2006/relationships/customXml" Target="../customXml/item28.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6.xml"/><Relationship Id="rId28" Type="http://schemas.openxmlformats.org/officeDocument/2006/relationships/customXml" Target="../customXml/item11.xml"/><Relationship Id="rId36" Type="http://schemas.openxmlformats.org/officeDocument/2006/relationships/customXml" Target="../customXml/item19.xml"/><Relationship Id="rId10" Type="http://schemas.openxmlformats.org/officeDocument/2006/relationships/pivotCacheDefinition" Target="pivotCache/pivotCacheDefinition4.xml"/><Relationship Id="rId19" Type="http://schemas.openxmlformats.org/officeDocument/2006/relationships/customXml" Target="../customXml/item2.xml"/><Relationship Id="rId31" Type="http://schemas.openxmlformats.org/officeDocument/2006/relationships/customXml" Target="../customXml/item14.xml"/><Relationship Id="rId44"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onnections" Target="connection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35" Type="http://schemas.openxmlformats.org/officeDocument/2006/relationships/customXml" Target="../customXml/item18.xml"/><Relationship Id="rId43" Type="http://schemas.openxmlformats.org/officeDocument/2006/relationships/customXml" Target="../customXml/item26.xml"/><Relationship Id="rId48" Type="http://schemas.openxmlformats.org/officeDocument/2006/relationships/customXml" Target="../customXml/item31.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powerPivotData" Target="model/item.data"/><Relationship Id="rId25" Type="http://schemas.openxmlformats.org/officeDocument/2006/relationships/customXml" Target="../customXml/item8.xml"/><Relationship Id="rId33" Type="http://schemas.openxmlformats.org/officeDocument/2006/relationships/customXml" Target="../customXml/item16.xml"/><Relationship Id="rId38" Type="http://schemas.openxmlformats.org/officeDocument/2006/relationships/customXml" Target="../customXml/item21.xml"/><Relationship Id="rId46" Type="http://schemas.openxmlformats.org/officeDocument/2006/relationships/customXml" Target="../customXml/item29.xml"/><Relationship Id="rId20" Type="http://schemas.openxmlformats.org/officeDocument/2006/relationships/customXml" Target="../customXml/item3.xml"/><Relationship Id="rId41" Type="http://schemas.openxmlformats.org/officeDocument/2006/relationships/customXml" Target="../customXml/item24.xml"/></Relationships>
</file>

<file path=xl/drawings/drawing1.xml><?xml version="1.0" encoding="utf-8"?>
<xdr:wsDr xmlns:xdr="http://schemas.openxmlformats.org/drawingml/2006/spreadsheetDrawing" xmlns:a="http://schemas.openxmlformats.org/drawingml/2006/main">
  <xdr:twoCellAnchor editAs="oneCell">
    <xdr:from>
      <xdr:col>0</xdr:col>
      <xdr:colOff>152400</xdr:colOff>
      <xdr:row>0</xdr:row>
      <xdr:rowOff>171450</xdr:rowOff>
    </xdr:from>
    <xdr:to>
      <xdr:col>1</xdr:col>
      <xdr:colOff>905510</xdr:colOff>
      <xdr:row>4</xdr:row>
      <xdr:rowOff>124460</xdr:rowOff>
    </xdr:to>
    <mc:AlternateContent xmlns:mc="http://schemas.openxmlformats.org/markup-compatibility/2006" xmlns:a14="http://schemas.microsoft.com/office/drawing/2010/main">
      <mc:Choice Requires="a14">
        <xdr:graphicFrame macro="">
          <xdr:nvGraphicFramePr>
            <xdr:cNvPr id="2" name="Price_Threshold">
              <a:extLst>
                <a:ext uri="{FF2B5EF4-FFF2-40B4-BE49-F238E27FC236}">
                  <a16:creationId xmlns:a16="http://schemas.microsoft.com/office/drawing/2014/main" id="{FBE07A2D-5FB8-5B7B-9263-059F1CEA3A15}"/>
                </a:ext>
              </a:extLst>
            </xdr:cNvPr>
            <xdr:cNvGraphicFramePr/>
          </xdr:nvGraphicFramePr>
          <xdr:xfrm>
            <a:off x="0" y="0"/>
            <a:ext cx="0" cy="0"/>
          </xdr:xfrm>
          <a:graphic>
            <a:graphicData uri="http://schemas.microsoft.com/office/drawing/2010/slicer">
              <sle:slicer xmlns:sle="http://schemas.microsoft.com/office/drawing/2010/slicer" name="Price_Threshold"/>
            </a:graphicData>
          </a:graphic>
        </xdr:graphicFrame>
      </mc:Choice>
      <mc:Fallback xmlns="">
        <xdr:sp macro="" textlink="">
          <xdr:nvSpPr>
            <xdr:cNvPr id="0" name=""/>
            <xdr:cNvSpPr>
              <a:spLocks noTextEdit="1"/>
            </xdr:cNvSpPr>
          </xdr:nvSpPr>
          <xdr:spPr>
            <a:xfrm>
              <a:off x="152400" y="171450"/>
              <a:ext cx="1828800"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ua Mason" refreshedDate="45596.441732638887" backgroundQuery="1" createdVersion="8" refreshedVersion="8" minRefreshableVersion="3" recordCount="0" supportSubquery="1" supportAdvancedDrill="1" xr:uid="{9E24B8C5-2926-4755-93F6-C734FD8ED425}">
  <cacheSource type="external" connectionId="12"/>
  <cacheFields count="7">
    <cacheField name="[Product-Lookup].[product_brand].[product_brand]" caption="product_brand" numFmtId="0" hierarchy="24" level="1">
      <sharedItems count="111">
        <s v="ADJ"/>
        <s v="Akron"/>
        <s v="American"/>
        <s v="Amigo"/>
        <s v="Applause"/>
        <s v="Atomic"/>
        <s v="BBB Best"/>
        <s v="Best"/>
        <s v="Best Choice"/>
        <s v="Better"/>
        <s v="Big City"/>
        <s v="Big Time"/>
        <s v="Bird Call"/>
        <s v="Black Tie"/>
        <s v="Blue Label"/>
        <s v="Blue Medal"/>
        <s v="Booker"/>
        <s v="Bravo"/>
        <s v="Carlson"/>
        <s v="Carrington"/>
        <s v="CDR"/>
        <s v="Choice"/>
        <s v="Club"/>
        <s v="Colony"/>
        <s v="Colossal"/>
        <s v="Consolidated"/>
        <s v="Cormorant"/>
        <s v="Curlew"/>
        <s v="Cutting Edge"/>
        <s v="Denny"/>
        <s v="Discover"/>
        <s v="Dollar"/>
        <s v="Dual City"/>
        <s v="Ebony"/>
        <s v="Even Better"/>
        <s v="Excel"/>
        <s v="Excellent"/>
        <s v="Fabulous"/>
        <s v="Fantastic"/>
        <s v="Fast"/>
        <s v="Faux Products"/>
        <s v="Footnote"/>
        <s v="Fort West"/>
        <s v="Framton"/>
        <s v="Gauss"/>
        <s v="Genteel"/>
        <s v="Gerolli"/>
        <s v="Giant"/>
        <s v="Golden"/>
        <s v="Good"/>
        <s v="Gorilla"/>
        <s v="Great"/>
        <s v="Green Ribbon"/>
        <s v="Gulf Coast"/>
        <s v="Hermanos"/>
        <s v="High Quality"/>
        <s v="High Top"/>
        <s v="Hilltop"/>
        <s v="Horatio"/>
        <s v="Imagine"/>
        <s v="James Bay"/>
        <s v="Jardon"/>
        <s v="Jeffers"/>
        <s v="Johnson"/>
        <s v="Jumbo"/>
        <s v="Just Right"/>
        <s v="King"/>
        <s v="Kiwi"/>
        <s v="Lake"/>
        <s v="Landslide"/>
        <s v="Medalist"/>
        <s v="Mighty Good"/>
        <s v="Modell"/>
        <s v="Moms"/>
        <s v="Monarch"/>
        <s v="Musial"/>
        <s v="National"/>
        <s v="Nationeel"/>
        <s v="Pearl"/>
        <s v="PigTail"/>
        <s v="Plato"/>
        <s v="Pleasant"/>
        <s v="Portsmouth"/>
        <s v="Prelude"/>
        <s v="Queen"/>
        <s v="Quick"/>
        <s v="Radius"/>
        <s v="Red Spade"/>
        <s v="Red Wing"/>
        <s v="Robust"/>
        <s v="Shady Lake"/>
        <s v="Ship Shape"/>
        <s v="Skinner"/>
        <s v="Special"/>
        <s v="Sphinx"/>
        <s v="Steady"/>
        <s v="Sunset"/>
        <s v="Super"/>
        <s v="Swell"/>
        <s v="Symphony"/>
        <s v="Tell Tale"/>
        <s v="Thresher"/>
        <s v="Tip Top"/>
        <s v="Token"/>
        <s v="Top Measure"/>
        <s v="Toretti"/>
        <s v="Toucan"/>
        <s v="Tri-State"/>
        <s v="Urban"/>
        <s v="Walrus"/>
        <s v="Washington"/>
      </sharedItems>
      <extLst>
        <ext xmlns:x15="http://schemas.microsoft.com/office/spreadsheetml/2010/11/main" uri="{4F2E5C28-24EA-4eb8-9CBF-B6C8F9C3D259}">
          <x15:cachedUniqueNames>
            <x15:cachedUniqueName index="0" name="[Product-Lookup].[product_brand].&amp;[ADJ]"/>
            <x15:cachedUniqueName index="1" name="[Product-Lookup].[product_brand].&amp;[Akron]"/>
            <x15:cachedUniqueName index="2" name="[Product-Lookup].[product_brand].&amp;[American]"/>
            <x15:cachedUniqueName index="3" name="[Product-Lookup].[product_brand].&amp;[Amigo]"/>
            <x15:cachedUniqueName index="4" name="[Product-Lookup].[product_brand].&amp;[Applause]"/>
            <x15:cachedUniqueName index="5" name="[Product-Lookup].[product_brand].&amp;[Atomic]"/>
            <x15:cachedUniqueName index="6" name="[Product-Lookup].[product_brand].&amp;[BBB Best]"/>
            <x15:cachedUniqueName index="7" name="[Product-Lookup].[product_brand].&amp;[Best]"/>
            <x15:cachedUniqueName index="8" name="[Product-Lookup].[product_brand].&amp;[Best Choice]"/>
            <x15:cachedUniqueName index="9" name="[Product-Lookup].[product_brand].&amp;[Better]"/>
            <x15:cachedUniqueName index="10" name="[Product-Lookup].[product_brand].&amp;[Big City]"/>
            <x15:cachedUniqueName index="11" name="[Product-Lookup].[product_brand].&amp;[Big Time]"/>
            <x15:cachedUniqueName index="12" name="[Product-Lookup].[product_brand].&amp;[Bird Call]"/>
            <x15:cachedUniqueName index="13" name="[Product-Lookup].[product_brand].&amp;[Black Tie]"/>
            <x15:cachedUniqueName index="14" name="[Product-Lookup].[product_brand].&amp;[Blue Label]"/>
            <x15:cachedUniqueName index="15" name="[Product-Lookup].[product_brand].&amp;[Blue Medal]"/>
            <x15:cachedUniqueName index="16" name="[Product-Lookup].[product_brand].&amp;[Booker]"/>
            <x15:cachedUniqueName index="17" name="[Product-Lookup].[product_brand].&amp;[Bravo]"/>
            <x15:cachedUniqueName index="18" name="[Product-Lookup].[product_brand].&amp;[Carlson]"/>
            <x15:cachedUniqueName index="19" name="[Product-Lookup].[product_brand].&amp;[Carrington]"/>
            <x15:cachedUniqueName index="20" name="[Product-Lookup].[product_brand].&amp;[CDR]"/>
            <x15:cachedUniqueName index="21" name="[Product-Lookup].[product_brand].&amp;[Choice]"/>
            <x15:cachedUniqueName index="22" name="[Product-Lookup].[product_brand].&amp;[Club]"/>
            <x15:cachedUniqueName index="23" name="[Product-Lookup].[product_brand].&amp;[Colony]"/>
            <x15:cachedUniqueName index="24" name="[Product-Lookup].[product_brand].&amp;[Colossal]"/>
            <x15:cachedUniqueName index="25" name="[Product-Lookup].[product_brand].&amp;[Consolidated]"/>
            <x15:cachedUniqueName index="26" name="[Product-Lookup].[product_brand].&amp;[Cormorant]"/>
            <x15:cachedUniqueName index="27" name="[Product-Lookup].[product_brand].&amp;[Curlew]"/>
            <x15:cachedUniqueName index="28" name="[Product-Lookup].[product_brand].&amp;[Cutting Edge]"/>
            <x15:cachedUniqueName index="29" name="[Product-Lookup].[product_brand].&amp;[Denny]"/>
            <x15:cachedUniqueName index="30" name="[Product-Lookup].[product_brand].&amp;[Discover]"/>
            <x15:cachedUniqueName index="31" name="[Product-Lookup].[product_brand].&amp;[Dollar]"/>
            <x15:cachedUniqueName index="32" name="[Product-Lookup].[product_brand].&amp;[Dual City]"/>
            <x15:cachedUniqueName index="33" name="[Product-Lookup].[product_brand].&amp;[Ebony]"/>
            <x15:cachedUniqueName index="34" name="[Product-Lookup].[product_brand].&amp;[Even Better]"/>
            <x15:cachedUniqueName index="35" name="[Product-Lookup].[product_brand].&amp;[Excel]"/>
            <x15:cachedUniqueName index="36" name="[Product-Lookup].[product_brand].&amp;[Excellent]"/>
            <x15:cachedUniqueName index="37" name="[Product-Lookup].[product_brand].&amp;[Fabulous]"/>
            <x15:cachedUniqueName index="38" name="[Product-Lookup].[product_brand].&amp;[Fantastic]"/>
            <x15:cachedUniqueName index="39" name="[Product-Lookup].[product_brand].&amp;[Fast]"/>
            <x15:cachedUniqueName index="40" name="[Product-Lookup].[product_brand].&amp;[Faux Products]"/>
            <x15:cachedUniqueName index="41" name="[Product-Lookup].[product_brand].&amp;[Footnote]"/>
            <x15:cachedUniqueName index="42" name="[Product-Lookup].[product_brand].&amp;[Fort West]"/>
            <x15:cachedUniqueName index="43" name="[Product-Lookup].[product_brand].&amp;[Framton]"/>
            <x15:cachedUniqueName index="44" name="[Product-Lookup].[product_brand].&amp;[Gauss]"/>
            <x15:cachedUniqueName index="45" name="[Product-Lookup].[product_brand].&amp;[Genteel]"/>
            <x15:cachedUniqueName index="46" name="[Product-Lookup].[product_brand].&amp;[Gerolli]"/>
            <x15:cachedUniqueName index="47" name="[Product-Lookup].[product_brand].&amp;[Giant]"/>
            <x15:cachedUniqueName index="48" name="[Product-Lookup].[product_brand].&amp;[Golden]"/>
            <x15:cachedUniqueName index="49" name="[Product-Lookup].[product_brand].&amp;[Good]"/>
            <x15:cachedUniqueName index="50" name="[Product-Lookup].[product_brand].&amp;[Gorilla]"/>
            <x15:cachedUniqueName index="51" name="[Product-Lookup].[product_brand].&amp;[Great]"/>
            <x15:cachedUniqueName index="52" name="[Product-Lookup].[product_brand].&amp;[Green Ribbon]"/>
            <x15:cachedUniqueName index="53" name="[Product-Lookup].[product_brand].&amp;[Gulf Coast]"/>
            <x15:cachedUniqueName index="54" name="[Product-Lookup].[product_brand].&amp;[Hermanos]"/>
            <x15:cachedUniqueName index="55" name="[Product-Lookup].[product_brand].&amp;[High Quality]"/>
            <x15:cachedUniqueName index="56" name="[Product-Lookup].[product_brand].&amp;[High Top]"/>
            <x15:cachedUniqueName index="57" name="[Product-Lookup].[product_brand].&amp;[Hilltop]"/>
            <x15:cachedUniqueName index="58" name="[Product-Lookup].[product_brand].&amp;[Horatio]"/>
            <x15:cachedUniqueName index="59" name="[Product-Lookup].[product_brand].&amp;[Imagine]"/>
            <x15:cachedUniqueName index="60" name="[Product-Lookup].[product_brand].&amp;[James Bay]"/>
            <x15:cachedUniqueName index="61" name="[Product-Lookup].[product_brand].&amp;[Jardon]"/>
            <x15:cachedUniqueName index="62" name="[Product-Lookup].[product_brand].&amp;[Jeffers]"/>
            <x15:cachedUniqueName index="63" name="[Product-Lookup].[product_brand].&amp;[Johnson]"/>
            <x15:cachedUniqueName index="64" name="[Product-Lookup].[product_brand].&amp;[Jumbo]"/>
            <x15:cachedUniqueName index="65" name="[Product-Lookup].[product_brand].&amp;[Just Right]"/>
            <x15:cachedUniqueName index="66" name="[Product-Lookup].[product_brand].&amp;[King]"/>
            <x15:cachedUniqueName index="67" name="[Product-Lookup].[product_brand].&amp;[Kiwi]"/>
            <x15:cachedUniqueName index="68" name="[Product-Lookup].[product_brand].&amp;[Lake]"/>
            <x15:cachedUniqueName index="69" name="[Product-Lookup].[product_brand].&amp;[Landslide]"/>
            <x15:cachedUniqueName index="70" name="[Product-Lookup].[product_brand].&amp;[Medalist]"/>
            <x15:cachedUniqueName index="71" name="[Product-Lookup].[product_brand].&amp;[Mighty Good]"/>
            <x15:cachedUniqueName index="72" name="[Product-Lookup].[product_brand].&amp;[Modell]"/>
            <x15:cachedUniqueName index="73" name="[Product-Lookup].[product_brand].&amp;[Moms]"/>
            <x15:cachedUniqueName index="74" name="[Product-Lookup].[product_brand].&amp;[Monarch]"/>
            <x15:cachedUniqueName index="75" name="[Product-Lookup].[product_brand].&amp;[Musial]"/>
            <x15:cachedUniqueName index="76" name="[Product-Lookup].[product_brand].&amp;[National]"/>
            <x15:cachedUniqueName index="77" name="[Product-Lookup].[product_brand].&amp;[Nationeel]"/>
            <x15:cachedUniqueName index="78" name="[Product-Lookup].[product_brand].&amp;[Pearl]"/>
            <x15:cachedUniqueName index="79" name="[Product-Lookup].[product_brand].&amp;[PigTail]"/>
            <x15:cachedUniqueName index="80" name="[Product-Lookup].[product_brand].&amp;[Plato]"/>
            <x15:cachedUniqueName index="81" name="[Product-Lookup].[product_brand].&amp;[Pleasant]"/>
            <x15:cachedUniqueName index="82" name="[Product-Lookup].[product_brand].&amp;[Portsmouth]"/>
            <x15:cachedUniqueName index="83" name="[Product-Lookup].[product_brand].&amp;[Prelude]"/>
            <x15:cachedUniqueName index="84" name="[Product-Lookup].[product_brand].&amp;[Queen]"/>
            <x15:cachedUniqueName index="85" name="[Product-Lookup].[product_brand].&amp;[Quick]"/>
            <x15:cachedUniqueName index="86" name="[Product-Lookup].[product_brand].&amp;[Radius]"/>
            <x15:cachedUniqueName index="87" name="[Product-Lookup].[product_brand].&amp;[Red Spade]"/>
            <x15:cachedUniqueName index="88" name="[Product-Lookup].[product_brand].&amp;[Red Wing]"/>
            <x15:cachedUniqueName index="89" name="[Product-Lookup].[product_brand].&amp;[Robust]"/>
            <x15:cachedUniqueName index="90" name="[Product-Lookup].[product_brand].&amp;[Shady Lake]"/>
            <x15:cachedUniqueName index="91" name="[Product-Lookup].[product_brand].&amp;[Ship Shape]"/>
            <x15:cachedUniqueName index="92" name="[Product-Lookup].[product_brand].&amp;[Skinner]"/>
            <x15:cachedUniqueName index="93" name="[Product-Lookup].[product_brand].&amp;[Special]"/>
            <x15:cachedUniqueName index="94" name="[Product-Lookup].[product_brand].&amp;[Sphinx]"/>
            <x15:cachedUniqueName index="95" name="[Product-Lookup].[product_brand].&amp;[Steady]"/>
            <x15:cachedUniqueName index="96" name="[Product-Lookup].[product_brand].&amp;[Sunset]"/>
            <x15:cachedUniqueName index="97" name="[Product-Lookup].[product_brand].&amp;[Super]"/>
            <x15:cachedUniqueName index="98" name="[Product-Lookup].[product_brand].&amp;[Swell]"/>
            <x15:cachedUniqueName index="99" name="[Product-Lookup].[product_brand].&amp;[Symphony]"/>
            <x15:cachedUniqueName index="100" name="[Product-Lookup].[product_brand].&amp;[Tell Tale]"/>
            <x15:cachedUniqueName index="101" name="[Product-Lookup].[product_brand].&amp;[Thresher]"/>
            <x15:cachedUniqueName index="102" name="[Product-Lookup].[product_brand].&amp;[Tip Top]"/>
            <x15:cachedUniqueName index="103" name="[Product-Lookup].[product_brand].&amp;[Token]"/>
            <x15:cachedUniqueName index="104" name="[Product-Lookup].[product_brand].&amp;[Top Measure]"/>
            <x15:cachedUniqueName index="105" name="[Product-Lookup].[product_brand].&amp;[Toretti]"/>
            <x15:cachedUniqueName index="106" name="[Product-Lookup].[product_brand].&amp;[Toucan]"/>
            <x15:cachedUniqueName index="107" name="[Product-Lookup].[product_brand].&amp;[Tri-State]"/>
            <x15:cachedUniqueName index="108" name="[Product-Lookup].[product_brand].&amp;[Urban]"/>
            <x15:cachedUniqueName index="109" name="[Product-Lookup].[product_brand].&amp;[Walrus]"/>
            <x15:cachedUniqueName index="110" name="[Product-Lookup].[product_brand].&amp;[Washington]"/>
          </x15:cachedUniqueNames>
        </ext>
      </extLst>
    </cacheField>
    <cacheField name="[Measures].[Sum of quantity 2]" caption="Sum of quantity 2" numFmtId="0" hierarchy="82" level="32767"/>
    <cacheField name="[Measures].[Return Rate]" caption="Return Rate" numFmtId="0" hierarchy="59" level="32767"/>
    <cacheField name="[Measures].[Avg Retail Price]" caption="Avg Retail Price" numFmtId="0" hierarchy="60" level="32767"/>
    <cacheField name="[Measures].[Total Transactions]" caption="Total Transactions" numFmtId="0" hierarchy="61" level="32767"/>
    <cacheField name="[Measures].[Unique Products]" caption="Unique Products" numFmtId="0" hierarchy="62" level="32767"/>
    <cacheField name="[Measures].[Recycleable Products]" caption="Recycleable Products" numFmtId="0" hierarchy="63" level="32767"/>
  </cacheFields>
  <cacheHierarchies count="85">
    <cacheHierarchy uniqueName="[Calendar-Lookup].[date]" caption="date" attribute="1" time="1" defaultMemberUniqueName="[Calendar-Lookup].[date].[All]" allUniqueName="[Calendar-Lookup].[date].[All]" dimensionUniqueName="[Calendar-Lookup]" displayFolder="" count="0" memberValueDatatype="7"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customer_acct_num]" caption="customer_acct_num" attribute="1" defaultMemberUniqueName="[Customer-Lookup].[customer_acct_num].[All]" allUniqueName="[Customer-Lookup].[customer_acct_num].[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address]" caption="customer_address" attribute="1" defaultMemberUniqueName="[Customer-Lookup].[customer_address].[All]" allUniqueName="[Customer-Lookup].[customer_address].[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0" memberValueDatatype="130" unbalanced="0"/>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membership_level]" caption="membership_level" attribute="1" defaultMemberUniqueName="[Customer-Lookup].[membership_level].[All]" allUniqueName="[Customer-Lookup].[membership_level].[All]" dimensionUniqueName="[Customer-Lookup]" displayFolder="" count="0" memberValueDatatype="130" unbalanced="0"/>
    <cacheHierarchy uniqueName="[PriceThreshold].[Price_Threshold]" caption="Price_Threshold" attribute="1" defaultMemberUniqueName="[PriceThreshold].[Price_Threshold].[All]" allUniqueName="[PriceThreshold].[Price_Threshold].[All]" dimensionUniqueName="[PriceThreshold]"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brand]" caption="product_brand" attribute="1" defaultMemberUniqueName="[Product-Lookup].[product_brand].[All]" allUniqueName="[Product-Lookup].[product_brand].[All]" dimensionUniqueName="[Product-Lookup]" displayFolder="" count="2" memberValueDatatype="130" unbalanced="0">
      <fieldsUsage count="2">
        <fieldUsage x="-1"/>
        <fieldUsage x="0"/>
      </fieldsUsage>
    </cacheHierarchy>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sku]" caption="product_sku" attribute="1" defaultMemberUniqueName="[Product-Lookup].[product_sku].[All]" allUniqueName="[Product-Lookup].[product_sku].[All]" dimensionUniqueName="[Product-Lookup]" displayFolder="" count="0" memberValueDatatype="2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Store-Lookup].[store_phone]" caption="store_phone" attribute="1" defaultMemberUniqueName="[Store-Lookup].[store_phone].[All]" allUniqueName="[Store-Lookup].[store_phone].[All]" dimensionUniqueName="[Store-Lookup]" displayFolder="" count="0" memberValueDatatype="130" unbalanced="0"/>
    <cacheHierarchy uniqueName="[Store-Lookup].[first_opened_date]" caption="first_opened_date" attribute="1" time="1" defaultMemberUniqueName="[Store-Lookup].[first_opened_date].[All]" allUniqueName="[Store-Lookup].[first_opened_date].[All]" dimensionUniqueName="[Store-Lookup]" displayFolder="" count="0" memberValueDatatype="7" unbalanced="0"/>
    <cacheHierarchy uniqueName="[Store-Lookup].[last_remodel_date]" caption="last_remodel_date" attribute="1" time="1" defaultMemberUniqueName="[Store-Lookup].[last_remodel_date].[All]" allUniqueName="[Store-Lookup].[last_remodel_date].[All]" dimensionUniqueName="[Store-Lookup]" displayFolder="" count="0" memberValueDatatype="7" unbalanced="0"/>
    <cacheHierarchy uniqueName="[Store-Lookup].[total_sqft]" caption="total_sqft" attribute="1" defaultMemberUniqueName="[Store-Lookup].[total_sqft].[All]" allUniqueName="[Store-Lookup].[total_sqft].[All]" dimensionUniqueName="[Store-Lookup]" displayFolder="" count="0" memberValueDatatype="20" unbalanced="0"/>
    <cacheHierarchy uniqueName="[Store-Lookup].[grocery_sqft]" caption="grocery_sqft" attribute="1" defaultMemberUniqueName="[Store-Lookup].[grocery_sqft].[All]" allUniqueName="[Store-Lookup].[grocery_sqft].[All]" dimensionUniqueName="[Store-Lookup]" displayFolder="" count="0" memberValueDatatype="20" unbalanced="0"/>
    <cacheHierarchy uniqueName="[Store-Lookup].[Calculated Column 1]" caption="Calculated Column 1" attribute="1" defaultMemberUniqueName="[Store-Lookup].[Calculated Column 1].[All]" allUniqueName="[Store-Lookup].[Calculated Column 1].[All]" dimensionUniqueName="[Store-Lookup]"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stock_date]" caption="stock_date" attribute="1" time="1" defaultMemberUniqueName="[Transactions].[stock_date].[All]" allUniqueName="[Transactions].[stock_date].[All]" dimensionUniqueName="[Transactions]" displayFolder="" count="0" memberValueDatatype="7"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customer_id]" caption="customer_id" attribute="1" defaultMemberUniqueName="[Transactions].[customer_id].[All]" allUniqueName="[Transactions].[customer_id].[All]" dimensionUniqueName="[Transactions]" displayFolder="" count="0" memberValueDatatype="20"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Measures].[Return Rate]" caption="Return Rate" measure="1" displayFolder="" measureGroup="Returns" count="0" oneField="1">
      <fieldsUsage count="1">
        <fieldUsage x="2"/>
      </fieldsUsage>
    </cacheHierarchy>
    <cacheHierarchy uniqueName="[Measures].[Avg Retail Price]" caption="Avg Retail Price" measure="1" displayFolder="" measureGroup="Product-Lookup" count="0" oneField="1">
      <fieldsUsage count="1">
        <fieldUsage x="3"/>
      </fieldsUsage>
    </cacheHierarchy>
    <cacheHierarchy uniqueName="[Measures].[Total Transactions]" caption="Total Transactions" measure="1" displayFolder="" measureGroup="Transactions" count="0" oneField="1">
      <fieldsUsage count="1">
        <fieldUsage x="4"/>
      </fieldsUsage>
    </cacheHierarchy>
    <cacheHierarchy uniqueName="[Measures].[Unique Products]" caption="Unique Products" measure="1" displayFolder="" measureGroup="Product-Lookup" count="0" oneField="1">
      <fieldsUsage count="1">
        <fieldUsage x="5"/>
      </fieldsUsage>
    </cacheHierarchy>
    <cacheHierarchy uniqueName="[Measures].[Recycleable Products]" caption="Recycleable Products" measure="1" displayFolder="" measureGroup="Product-Lookup" count="0" oneField="1">
      <fieldsUsage count="1">
        <fieldUsage x="6"/>
      </fieldsUsage>
    </cacheHierarchy>
    <cacheHierarchy uniqueName="[Measures].[Threshold Selected]" caption="Threshold Selected" measure="1" displayFolder="" measureGroup="PriceThreshold" count="0"/>
    <cacheHierarchy uniqueName="[Measures].[Trans Under Price Threshold]" caption="Trans Under Price Threshold" measure="1" displayFolder="" measureGroup="Transactions" count="0"/>
    <cacheHierarchy uniqueName="[Measures].[Min Retail Price]" caption="Min Retail Price" measure="1" displayFolder="" measureGroup="Product-Lookup" count="0"/>
    <cacheHierarchy uniqueName="[Measures].[Max Retail Price]" caption="Max Retail Price" measure="1" displayFolder="" measureGroup="Product-Lookup" count="0"/>
    <cacheHierarchy uniqueName="[Measures].[Avg Customer Age]" caption="Avg Customer Age" measure="1" displayFolder="" measureGroup="Customer-Lookup" count="0"/>
    <cacheHierarchy uniqueName="[Measures].[Unique Customers]" caption="Unique Customers" measure="1" displayFolder="" measureGroup="Customer-Lookup" count="0"/>
    <cacheHierarchy uniqueName="[Measures].[Unique Cities]" caption="Unique Cities" measure="1" displayFolder="" measureGroup="Customer-Lookup" count="0"/>
    <cacheHierarchy uniqueName="[Measures].[supermarket_size]" caption="supermarket_size" measure="1" displayFolder="" measureGroup="Store-Lookup" count="0"/>
    <cacheHierarchy uniqueName="[Measures].[__XL_Count Transactions]" caption="__XL_Count Transactions" measure="1" displayFolder="" measureGroup="Transactions" count="0" hidden="1"/>
    <cacheHierarchy uniqueName="[Measures].[__XL_Count Store-Lookup]" caption="__XL_Count Store-Lookup" measure="1" displayFolder="" measureGroup="Store-Lookup"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Customer-Lookup]" caption="__XL_Count Customer-Lookup" measure="1" displayFolder="" measureGroup="Customer-Lookup" count="0" hidden="1"/>
    <cacheHierarchy uniqueName="[Measures].[__XL_Count Calendar-Lookup]" caption="__XL_Count Calendar-Lookup" measure="1" displayFolder="" measureGroup="Calendar-Lookup" count="0" hidden="1"/>
    <cacheHierarchy uniqueName="[Measures].[__XL_Count Returns]" caption="__XL_Count Returns" measure="1" displayFolder="" measureGroup="Returns" count="0" hidden="1"/>
    <cacheHierarchy uniqueName="[Measures].[__XL_Count Table2]" caption="__XL_Count Table2" measure="1" displayFolder="" measureGroup="PriceThreshold" count="0" hidden="1"/>
    <cacheHierarchy uniqueName="[Measures].[__No measures defined]" caption="__No measures defined" measure="1" displayFolder="" count="0" hidden="1"/>
    <cacheHierarchy uniqueName="[Measures].[Sum of quantity]" caption="Sum of quantity" measure="1" displayFolder="" measureGroup="Returns" count="0" hidden="1">
      <extLst>
        <ext xmlns:x15="http://schemas.microsoft.com/office/spreadsheetml/2010/11/main" uri="{B97F6D7D-B522-45F9-BDA1-12C45D357490}">
          <x15:cacheHierarchy aggregatedColumn="38"/>
        </ext>
      </extLst>
    </cacheHierarchy>
    <cacheHierarchy uniqueName="[Measures].[Sum of quantity 2]" caption="Sum of quantity 2" measure="1" displayFolder="" measureGroup="Transactions" count="0" oneField="1" hidden="1">
      <fieldsUsage count="1">
        <fieldUsage x="1"/>
      </fieldsUsage>
      <extLst>
        <ext xmlns:x15="http://schemas.microsoft.com/office/spreadsheetml/2010/11/main" uri="{B97F6D7D-B522-45F9-BDA1-12C45D357490}">
          <x15:cacheHierarchy aggregatedColumn="58"/>
        </ext>
      </extLst>
    </cacheHierarchy>
    <cacheHierarchy uniqueName="[Measures].[Sum of total_sqft]" caption="Sum of total_sqft" measure="1" displayFolder="" measureGroup="Store-Lookup" count="0" hidden="1">
      <extLst>
        <ext xmlns:x15="http://schemas.microsoft.com/office/spreadsheetml/2010/11/main" uri="{B97F6D7D-B522-45F9-BDA1-12C45D357490}">
          <x15:cacheHierarchy aggregatedColumn="50"/>
        </ext>
      </extLst>
    </cacheHierarchy>
    <cacheHierarchy uniqueName="[Measures].[Count of membership_level]" caption="Count of membership_level" measure="1" displayFolder="" measureGroup="Customer-Lookup" count="0" hidden="1">
      <extLst>
        <ext xmlns:x15="http://schemas.microsoft.com/office/spreadsheetml/2010/11/main" uri="{B97F6D7D-B522-45F9-BDA1-12C45D357490}">
          <x15:cacheHierarchy aggregatedColumn="21"/>
        </ext>
      </extLst>
    </cacheHierarchy>
  </cacheHierarchies>
  <kpis count="0"/>
  <dimensions count="9">
    <dimension name="Calendar-Lookup" uniqueName="[Calendar-Lookup]" caption="Calendar-Lookup"/>
    <dimension name="Customer-Lookup" uniqueName="[Customer-Lookup]" caption="Customer-Lookup"/>
    <dimension measure="1" name="Measures" uniqueName="[Measures]" caption="Measures"/>
    <dimension name="PriceThreshold" uniqueName="[PriceThreshold]" caption="PriceThreshold"/>
    <dimension name="Product-Lookup" uniqueName="[Product-Lookup]" caption="Product-Lookup"/>
    <dimension name="Region-Lookup" uniqueName="[Region-Lookup]" caption="Region-Lookup"/>
    <dimension name="Returns" uniqueName="[Returns]" caption="Returns"/>
    <dimension name="Store-Lookup" uniqueName="[Store-Lookup]" caption="Store-Lookup"/>
    <dimension name="Transactions" uniqueName="[Transactions]" caption="Transactions"/>
  </dimensions>
  <measureGroups count="8">
    <measureGroup name="Calendar-Lookup" caption="Calendar-Lookup"/>
    <measureGroup name="Customer-Lookup" caption="Customer-Lookup"/>
    <measureGroup name="PriceThreshold" caption="PriceThreshold"/>
    <measureGroup name="Product-Lookup" caption="Product-Lookup"/>
    <measureGroup name="Region-Lookup" caption="Region-Lookup"/>
    <measureGroup name="Returns" caption="Returns"/>
    <measureGroup name="Store-Lookup" caption="Store-Lookup"/>
    <measureGroup name="Transactions" caption="Transactions"/>
  </measureGroups>
  <maps count="18">
    <map measureGroup="0" dimension="0"/>
    <map measureGroup="1" dimension="1"/>
    <map measureGroup="2" dimension="3"/>
    <map measureGroup="3" dimension="4"/>
    <map measureGroup="4" dimension="5"/>
    <map measureGroup="5" dimension="0"/>
    <map measureGroup="5" dimension="4"/>
    <map measureGroup="5" dimension="5"/>
    <map measureGroup="5" dimension="6"/>
    <map measureGroup="5" dimension="7"/>
    <map measureGroup="6" dimension="5"/>
    <map measureGroup="6" dimension="7"/>
    <map measureGroup="7" dimension="0"/>
    <map measureGroup="7" dimension="1"/>
    <map measureGroup="7" dimension="4"/>
    <map measureGroup="7" dimension="5"/>
    <map measureGroup="7"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ua Mason" refreshedDate="45596.441737384259" createdVersion="5" refreshedVersion="8" minRefreshableVersion="3" recordCount="0" supportSubquery="1" supportAdvancedDrill="1" xr:uid="{6E95D5BF-EB15-47DC-8797-3A75DA2E61D4}">
  <cacheSource type="external" connectionId="12"/>
  <cacheFields count="5">
    <cacheField name="[Product-Lookup].[product_brand].[product_brand]" caption="product_brand" numFmtId="0" hierarchy="24" level="1">
      <sharedItems count="111">
        <s v="ADJ"/>
        <s v="Akron"/>
        <s v="American"/>
        <s v="Amigo"/>
        <s v="Applause"/>
        <s v="Atomic"/>
        <s v="BBB Best"/>
        <s v="Best"/>
        <s v="Best Choice"/>
        <s v="Better"/>
        <s v="Big City"/>
        <s v="Big Time"/>
        <s v="Bird Call"/>
        <s v="Black Tie"/>
        <s v="Blue Label"/>
        <s v="Blue Medal"/>
        <s v="Booker"/>
        <s v="Bravo"/>
        <s v="Carlson"/>
        <s v="Carrington"/>
        <s v="CDR"/>
        <s v="Choice"/>
        <s v="Club"/>
        <s v="Colony"/>
        <s v="Colossal"/>
        <s v="Consolidated"/>
        <s v="Cormorant"/>
        <s v="Curlew"/>
        <s v="Cutting Edge"/>
        <s v="Denny"/>
        <s v="Discover"/>
        <s v="Dollar"/>
        <s v="Dual City"/>
        <s v="Ebony"/>
        <s v="Even Better"/>
        <s v="Excel"/>
        <s v="Excellent"/>
        <s v="Fabulous"/>
        <s v="Fantastic"/>
        <s v="Fast"/>
        <s v="Faux Products"/>
        <s v="Footnote"/>
        <s v="Fort West"/>
        <s v="Framton"/>
        <s v="Gauss"/>
        <s v="Genteel"/>
        <s v="Gerolli"/>
        <s v="Giant"/>
        <s v="Golden"/>
        <s v="Good"/>
        <s v="Gorilla"/>
        <s v="Great"/>
        <s v="Green Ribbon"/>
        <s v="Gulf Coast"/>
        <s v="Hermanos"/>
        <s v="High Quality"/>
        <s v="High Top"/>
        <s v="Hilltop"/>
        <s v="Horatio"/>
        <s v="Imagine"/>
        <s v="James Bay"/>
        <s v="Jardon"/>
        <s v="Jeffers"/>
        <s v="Johnson"/>
        <s v="Jumbo"/>
        <s v="Just Right"/>
        <s v="King"/>
        <s v="Kiwi"/>
        <s v="Lake"/>
        <s v="Landslide"/>
        <s v="Medalist"/>
        <s v="Mighty Good"/>
        <s v="Modell"/>
        <s v="Moms"/>
        <s v="Monarch"/>
        <s v="Musial"/>
        <s v="National"/>
        <s v="Nationeel"/>
        <s v="Pearl"/>
        <s v="PigTail"/>
        <s v="Plato"/>
        <s v="Pleasant"/>
        <s v="Portsmouth"/>
        <s v="Prelude"/>
        <s v="Queen"/>
        <s v="Quick"/>
        <s v="Radius"/>
        <s v="Red Spade"/>
        <s v="Red Wing"/>
        <s v="Robust"/>
        <s v="Shady Lake"/>
        <s v="Ship Shape"/>
        <s v="Skinner"/>
        <s v="Special"/>
        <s v="Sphinx"/>
        <s v="Steady"/>
        <s v="Sunset"/>
        <s v="Super"/>
        <s v="Swell"/>
        <s v="Symphony"/>
        <s v="Tell Tale"/>
        <s v="Thresher"/>
        <s v="Tip Top"/>
        <s v="Token"/>
        <s v="Top Measure"/>
        <s v="Toretti"/>
        <s v="Toucan"/>
        <s v="Tri-State"/>
        <s v="Urban"/>
        <s v="Walrus"/>
        <s v="Washington"/>
      </sharedItems>
      <extLst>
        <ext xmlns:x15="http://schemas.microsoft.com/office/spreadsheetml/2010/11/main" uri="{4F2E5C28-24EA-4eb8-9CBF-B6C8F9C3D259}">
          <x15:cachedUniqueNames>
            <x15:cachedUniqueName index="0" name="[Product-Lookup].[product_brand].&amp;[ADJ]"/>
            <x15:cachedUniqueName index="1" name="[Product-Lookup].[product_brand].&amp;[Akron]"/>
            <x15:cachedUniqueName index="2" name="[Product-Lookup].[product_brand].&amp;[American]"/>
            <x15:cachedUniqueName index="3" name="[Product-Lookup].[product_brand].&amp;[Amigo]"/>
            <x15:cachedUniqueName index="4" name="[Product-Lookup].[product_brand].&amp;[Applause]"/>
            <x15:cachedUniqueName index="5" name="[Product-Lookup].[product_brand].&amp;[Atomic]"/>
            <x15:cachedUniqueName index="6" name="[Product-Lookup].[product_brand].&amp;[BBB Best]"/>
            <x15:cachedUniqueName index="7" name="[Product-Lookup].[product_brand].&amp;[Best]"/>
            <x15:cachedUniqueName index="8" name="[Product-Lookup].[product_brand].&amp;[Best Choice]"/>
            <x15:cachedUniqueName index="9" name="[Product-Lookup].[product_brand].&amp;[Better]"/>
            <x15:cachedUniqueName index="10" name="[Product-Lookup].[product_brand].&amp;[Big City]"/>
            <x15:cachedUniqueName index="11" name="[Product-Lookup].[product_brand].&amp;[Big Time]"/>
            <x15:cachedUniqueName index="12" name="[Product-Lookup].[product_brand].&amp;[Bird Call]"/>
            <x15:cachedUniqueName index="13" name="[Product-Lookup].[product_brand].&amp;[Black Tie]"/>
            <x15:cachedUniqueName index="14" name="[Product-Lookup].[product_brand].&amp;[Blue Label]"/>
            <x15:cachedUniqueName index="15" name="[Product-Lookup].[product_brand].&amp;[Blue Medal]"/>
            <x15:cachedUniqueName index="16" name="[Product-Lookup].[product_brand].&amp;[Booker]"/>
            <x15:cachedUniqueName index="17" name="[Product-Lookup].[product_brand].&amp;[Bravo]"/>
            <x15:cachedUniqueName index="18" name="[Product-Lookup].[product_brand].&amp;[Carlson]"/>
            <x15:cachedUniqueName index="19" name="[Product-Lookup].[product_brand].&amp;[Carrington]"/>
            <x15:cachedUniqueName index="20" name="[Product-Lookup].[product_brand].&amp;[CDR]"/>
            <x15:cachedUniqueName index="21" name="[Product-Lookup].[product_brand].&amp;[Choice]"/>
            <x15:cachedUniqueName index="22" name="[Product-Lookup].[product_brand].&amp;[Club]"/>
            <x15:cachedUniqueName index="23" name="[Product-Lookup].[product_brand].&amp;[Colony]"/>
            <x15:cachedUniqueName index="24" name="[Product-Lookup].[product_brand].&amp;[Colossal]"/>
            <x15:cachedUniqueName index="25" name="[Product-Lookup].[product_brand].&amp;[Consolidated]"/>
            <x15:cachedUniqueName index="26" name="[Product-Lookup].[product_brand].&amp;[Cormorant]"/>
            <x15:cachedUniqueName index="27" name="[Product-Lookup].[product_brand].&amp;[Curlew]"/>
            <x15:cachedUniqueName index="28" name="[Product-Lookup].[product_brand].&amp;[Cutting Edge]"/>
            <x15:cachedUniqueName index="29" name="[Product-Lookup].[product_brand].&amp;[Denny]"/>
            <x15:cachedUniqueName index="30" name="[Product-Lookup].[product_brand].&amp;[Discover]"/>
            <x15:cachedUniqueName index="31" name="[Product-Lookup].[product_brand].&amp;[Dollar]"/>
            <x15:cachedUniqueName index="32" name="[Product-Lookup].[product_brand].&amp;[Dual City]"/>
            <x15:cachedUniqueName index="33" name="[Product-Lookup].[product_brand].&amp;[Ebony]"/>
            <x15:cachedUniqueName index="34" name="[Product-Lookup].[product_brand].&amp;[Even Better]"/>
            <x15:cachedUniqueName index="35" name="[Product-Lookup].[product_brand].&amp;[Excel]"/>
            <x15:cachedUniqueName index="36" name="[Product-Lookup].[product_brand].&amp;[Excellent]"/>
            <x15:cachedUniqueName index="37" name="[Product-Lookup].[product_brand].&amp;[Fabulous]"/>
            <x15:cachedUniqueName index="38" name="[Product-Lookup].[product_brand].&amp;[Fantastic]"/>
            <x15:cachedUniqueName index="39" name="[Product-Lookup].[product_brand].&amp;[Fast]"/>
            <x15:cachedUniqueName index="40" name="[Product-Lookup].[product_brand].&amp;[Faux Products]"/>
            <x15:cachedUniqueName index="41" name="[Product-Lookup].[product_brand].&amp;[Footnote]"/>
            <x15:cachedUniqueName index="42" name="[Product-Lookup].[product_brand].&amp;[Fort West]"/>
            <x15:cachedUniqueName index="43" name="[Product-Lookup].[product_brand].&amp;[Framton]"/>
            <x15:cachedUniqueName index="44" name="[Product-Lookup].[product_brand].&amp;[Gauss]"/>
            <x15:cachedUniqueName index="45" name="[Product-Lookup].[product_brand].&amp;[Genteel]"/>
            <x15:cachedUniqueName index="46" name="[Product-Lookup].[product_brand].&amp;[Gerolli]"/>
            <x15:cachedUniqueName index="47" name="[Product-Lookup].[product_brand].&amp;[Giant]"/>
            <x15:cachedUniqueName index="48" name="[Product-Lookup].[product_brand].&amp;[Golden]"/>
            <x15:cachedUniqueName index="49" name="[Product-Lookup].[product_brand].&amp;[Good]"/>
            <x15:cachedUniqueName index="50" name="[Product-Lookup].[product_brand].&amp;[Gorilla]"/>
            <x15:cachedUniqueName index="51" name="[Product-Lookup].[product_brand].&amp;[Great]"/>
            <x15:cachedUniqueName index="52" name="[Product-Lookup].[product_brand].&amp;[Green Ribbon]"/>
            <x15:cachedUniqueName index="53" name="[Product-Lookup].[product_brand].&amp;[Gulf Coast]"/>
            <x15:cachedUniqueName index="54" name="[Product-Lookup].[product_brand].&amp;[Hermanos]"/>
            <x15:cachedUniqueName index="55" name="[Product-Lookup].[product_brand].&amp;[High Quality]"/>
            <x15:cachedUniqueName index="56" name="[Product-Lookup].[product_brand].&amp;[High Top]"/>
            <x15:cachedUniqueName index="57" name="[Product-Lookup].[product_brand].&amp;[Hilltop]"/>
            <x15:cachedUniqueName index="58" name="[Product-Lookup].[product_brand].&amp;[Horatio]"/>
            <x15:cachedUniqueName index="59" name="[Product-Lookup].[product_brand].&amp;[Imagine]"/>
            <x15:cachedUniqueName index="60" name="[Product-Lookup].[product_brand].&amp;[James Bay]"/>
            <x15:cachedUniqueName index="61" name="[Product-Lookup].[product_brand].&amp;[Jardon]"/>
            <x15:cachedUniqueName index="62" name="[Product-Lookup].[product_brand].&amp;[Jeffers]"/>
            <x15:cachedUniqueName index="63" name="[Product-Lookup].[product_brand].&amp;[Johnson]"/>
            <x15:cachedUniqueName index="64" name="[Product-Lookup].[product_brand].&amp;[Jumbo]"/>
            <x15:cachedUniqueName index="65" name="[Product-Lookup].[product_brand].&amp;[Just Right]"/>
            <x15:cachedUniqueName index="66" name="[Product-Lookup].[product_brand].&amp;[King]"/>
            <x15:cachedUniqueName index="67" name="[Product-Lookup].[product_brand].&amp;[Kiwi]"/>
            <x15:cachedUniqueName index="68" name="[Product-Lookup].[product_brand].&amp;[Lake]"/>
            <x15:cachedUniqueName index="69" name="[Product-Lookup].[product_brand].&amp;[Landslide]"/>
            <x15:cachedUniqueName index="70" name="[Product-Lookup].[product_brand].&amp;[Medalist]"/>
            <x15:cachedUniqueName index="71" name="[Product-Lookup].[product_brand].&amp;[Mighty Good]"/>
            <x15:cachedUniqueName index="72" name="[Product-Lookup].[product_brand].&amp;[Modell]"/>
            <x15:cachedUniqueName index="73" name="[Product-Lookup].[product_brand].&amp;[Moms]"/>
            <x15:cachedUniqueName index="74" name="[Product-Lookup].[product_brand].&amp;[Monarch]"/>
            <x15:cachedUniqueName index="75" name="[Product-Lookup].[product_brand].&amp;[Musial]"/>
            <x15:cachedUniqueName index="76" name="[Product-Lookup].[product_brand].&amp;[National]"/>
            <x15:cachedUniqueName index="77" name="[Product-Lookup].[product_brand].&amp;[Nationeel]"/>
            <x15:cachedUniqueName index="78" name="[Product-Lookup].[product_brand].&amp;[Pearl]"/>
            <x15:cachedUniqueName index="79" name="[Product-Lookup].[product_brand].&amp;[PigTail]"/>
            <x15:cachedUniqueName index="80" name="[Product-Lookup].[product_brand].&amp;[Plato]"/>
            <x15:cachedUniqueName index="81" name="[Product-Lookup].[product_brand].&amp;[Pleasant]"/>
            <x15:cachedUniqueName index="82" name="[Product-Lookup].[product_brand].&amp;[Portsmouth]"/>
            <x15:cachedUniqueName index="83" name="[Product-Lookup].[product_brand].&amp;[Prelude]"/>
            <x15:cachedUniqueName index="84" name="[Product-Lookup].[product_brand].&amp;[Queen]"/>
            <x15:cachedUniqueName index="85" name="[Product-Lookup].[product_brand].&amp;[Quick]"/>
            <x15:cachedUniqueName index="86" name="[Product-Lookup].[product_brand].&amp;[Radius]"/>
            <x15:cachedUniqueName index="87" name="[Product-Lookup].[product_brand].&amp;[Red Spade]"/>
            <x15:cachedUniqueName index="88" name="[Product-Lookup].[product_brand].&amp;[Red Wing]"/>
            <x15:cachedUniqueName index="89" name="[Product-Lookup].[product_brand].&amp;[Robust]"/>
            <x15:cachedUniqueName index="90" name="[Product-Lookup].[product_brand].&amp;[Shady Lake]"/>
            <x15:cachedUniqueName index="91" name="[Product-Lookup].[product_brand].&amp;[Ship Shape]"/>
            <x15:cachedUniqueName index="92" name="[Product-Lookup].[product_brand].&amp;[Skinner]"/>
            <x15:cachedUniqueName index="93" name="[Product-Lookup].[product_brand].&amp;[Special]"/>
            <x15:cachedUniqueName index="94" name="[Product-Lookup].[product_brand].&amp;[Sphinx]"/>
            <x15:cachedUniqueName index="95" name="[Product-Lookup].[product_brand].&amp;[Steady]"/>
            <x15:cachedUniqueName index="96" name="[Product-Lookup].[product_brand].&amp;[Sunset]"/>
            <x15:cachedUniqueName index="97" name="[Product-Lookup].[product_brand].&amp;[Super]"/>
            <x15:cachedUniqueName index="98" name="[Product-Lookup].[product_brand].&amp;[Swell]"/>
            <x15:cachedUniqueName index="99" name="[Product-Lookup].[product_brand].&amp;[Symphony]"/>
            <x15:cachedUniqueName index="100" name="[Product-Lookup].[product_brand].&amp;[Tell Tale]"/>
            <x15:cachedUniqueName index="101" name="[Product-Lookup].[product_brand].&amp;[Thresher]"/>
            <x15:cachedUniqueName index="102" name="[Product-Lookup].[product_brand].&amp;[Tip Top]"/>
            <x15:cachedUniqueName index="103" name="[Product-Lookup].[product_brand].&amp;[Token]"/>
            <x15:cachedUniqueName index="104" name="[Product-Lookup].[product_brand].&amp;[Top Measure]"/>
            <x15:cachedUniqueName index="105" name="[Product-Lookup].[product_brand].&amp;[Toretti]"/>
            <x15:cachedUniqueName index="106" name="[Product-Lookup].[product_brand].&amp;[Toucan]"/>
            <x15:cachedUniqueName index="107" name="[Product-Lookup].[product_brand].&amp;[Tri-State]"/>
            <x15:cachedUniqueName index="108" name="[Product-Lookup].[product_brand].&amp;[Urban]"/>
            <x15:cachedUniqueName index="109" name="[Product-Lookup].[product_brand].&amp;[Walrus]"/>
            <x15:cachedUniqueName index="110" name="[Product-Lookup].[product_brand].&amp;[Washington]"/>
          </x15:cachedUniqueNames>
        </ext>
      </extLst>
    </cacheField>
    <cacheField name="[Measures].[Total Transactions]" caption="Total Transactions" numFmtId="0" hierarchy="61" level="32767"/>
    <cacheField name="[Measures].[Threshold Selected]" caption="Threshold Selected" numFmtId="0" hierarchy="64" level="32767"/>
    <cacheField name="[PriceThreshold].[Price_Threshold].[Price_Threshold]" caption="Price_Threshold" numFmtId="0" hierarchy="22" level="1">
      <sharedItems containsSemiMixedTypes="0" containsNonDate="0" containsString="0"/>
    </cacheField>
    <cacheField name="[Measures].[Trans Under Price Threshold]" caption="Trans Under Price Threshold" numFmtId="0" hierarchy="65" level="32767"/>
  </cacheFields>
  <cacheHierarchies count="85">
    <cacheHierarchy uniqueName="[Calendar-Lookup].[date]" caption="date" attribute="1" time="1" defaultMemberUniqueName="[Calendar-Lookup].[date].[All]" allUniqueName="[Calendar-Lookup].[date].[All]" dimensionUniqueName="[Calendar-Lookup]" displayFolder="" count="0" memberValueDatatype="7"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customer_acct_num]" caption="customer_acct_num" attribute="1" defaultMemberUniqueName="[Customer-Lookup].[customer_acct_num].[All]" allUniqueName="[Customer-Lookup].[customer_acct_num].[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address]" caption="customer_address" attribute="1" defaultMemberUniqueName="[Customer-Lookup].[customer_address].[All]" allUniqueName="[Customer-Lookup].[customer_address].[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0" memberValueDatatype="130" unbalanced="0"/>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membership_level]" caption="membership_level" attribute="1" defaultMemberUniqueName="[Customer-Lookup].[membership_level].[All]" allUniqueName="[Customer-Lookup].[membership_level].[All]" dimensionUniqueName="[Customer-Lookup]" displayFolder="" count="0" memberValueDatatype="130" unbalanced="0"/>
    <cacheHierarchy uniqueName="[PriceThreshold].[Price_Threshold]" caption="Price_Threshold" attribute="1" defaultMemberUniqueName="[PriceThreshold].[Price_Threshold].[All]" allUniqueName="[PriceThreshold].[Price_Threshold].[All]" dimensionUniqueName="[PriceThreshold]" displayFolder="" count="2" memberValueDatatype="20" unbalanced="0">
      <fieldsUsage count="2">
        <fieldUsage x="-1"/>
        <fieldUsage x="3"/>
      </fieldsUsage>
    </cacheHierarchy>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brand]" caption="product_brand" attribute="1" defaultMemberUniqueName="[Product-Lookup].[product_brand].[All]" allUniqueName="[Product-Lookup].[product_brand].[All]" dimensionUniqueName="[Product-Lookup]" displayFolder="" count="2" memberValueDatatype="130" unbalanced="0">
      <fieldsUsage count="2">
        <fieldUsage x="-1"/>
        <fieldUsage x="0"/>
      </fieldsUsage>
    </cacheHierarchy>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sku]" caption="product_sku" attribute="1" defaultMemberUniqueName="[Product-Lookup].[product_sku].[All]" allUniqueName="[Product-Lookup].[product_sku].[All]" dimensionUniqueName="[Product-Lookup]" displayFolder="" count="0" memberValueDatatype="2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Store-Lookup].[store_phone]" caption="store_phone" attribute="1" defaultMemberUniqueName="[Store-Lookup].[store_phone].[All]" allUniqueName="[Store-Lookup].[store_phone].[All]" dimensionUniqueName="[Store-Lookup]" displayFolder="" count="0" memberValueDatatype="130" unbalanced="0"/>
    <cacheHierarchy uniqueName="[Store-Lookup].[first_opened_date]" caption="first_opened_date" attribute="1" time="1" defaultMemberUniqueName="[Store-Lookup].[first_opened_date].[All]" allUniqueName="[Store-Lookup].[first_opened_date].[All]" dimensionUniqueName="[Store-Lookup]" displayFolder="" count="0" memberValueDatatype="7" unbalanced="0"/>
    <cacheHierarchy uniqueName="[Store-Lookup].[last_remodel_date]" caption="last_remodel_date" attribute="1" time="1" defaultMemberUniqueName="[Store-Lookup].[last_remodel_date].[All]" allUniqueName="[Store-Lookup].[last_remodel_date].[All]" dimensionUniqueName="[Store-Lookup]" displayFolder="" count="0" memberValueDatatype="7" unbalanced="0"/>
    <cacheHierarchy uniqueName="[Store-Lookup].[total_sqft]" caption="total_sqft" attribute="1" defaultMemberUniqueName="[Store-Lookup].[total_sqft].[All]" allUniqueName="[Store-Lookup].[total_sqft].[All]" dimensionUniqueName="[Store-Lookup]" displayFolder="" count="0" memberValueDatatype="20" unbalanced="0"/>
    <cacheHierarchy uniqueName="[Store-Lookup].[grocery_sqft]" caption="grocery_sqft" attribute="1" defaultMemberUniqueName="[Store-Lookup].[grocery_sqft].[All]" allUniqueName="[Store-Lookup].[grocery_sqft].[All]" dimensionUniqueName="[Store-Lookup]" displayFolder="" count="0" memberValueDatatype="20" unbalanced="0"/>
    <cacheHierarchy uniqueName="[Store-Lookup].[Calculated Column 1]" caption="Calculated Column 1" attribute="1" defaultMemberUniqueName="[Store-Lookup].[Calculated Column 1].[All]" allUniqueName="[Store-Lookup].[Calculated Column 1].[All]" dimensionUniqueName="[Store-Lookup]"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stock_date]" caption="stock_date" attribute="1" time="1" defaultMemberUniqueName="[Transactions].[stock_date].[All]" allUniqueName="[Transactions].[stock_date].[All]" dimensionUniqueName="[Transactions]" displayFolder="" count="0" memberValueDatatype="7"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customer_id]" caption="customer_id" attribute="1" defaultMemberUniqueName="[Transactions].[customer_id].[All]" allUniqueName="[Transactions].[customer_id].[All]" dimensionUniqueName="[Transactions]" displayFolder="" count="0" memberValueDatatype="20"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Measures].[Return Rate]" caption="Return Rate" measure="1" displayFolder="" measureGroup="Returns" count="0"/>
    <cacheHierarchy uniqueName="[Measures].[Avg Retail Price]" caption="Avg Retail Price" measure="1" displayFolder="" measureGroup="Product-Lookup" count="0"/>
    <cacheHierarchy uniqueName="[Measures].[Total Transactions]" caption="Total Transactions" measure="1" displayFolder="" measureGroup="Transactions" count="0" oneField="1">
      <fieldsUsage count="1">
        <fieldUsage x="1"/>
      </fieldsUsage>
    </cacheHierarchy>
    <cacheHierarchy uniqueName="[Measures].[Unique Products]" caption="Unique Products" measure="1" displayFolder="" measureGroup="Product-Lookup" count="0"/>
    <cacheHierarchy uniqueName="[Measures].[Recycleable Products]" caption="Recycleable Products" measure="1" displayFolder="" measureGroup="Product-Lookup" count="0"/>
    <cacheHierarchy uniqueName="[Measures].[Threshold Selected]" caption="Threshold Selected" measure="1" displayFolder="" measureGroup="PriceThreshold" count="0" oneField="1">
      <fieldsUsage count="1">
        <fieldUsage x="2"/>
      </fieldsUsage>
    </cacheHierarchy>
    <cacheHierarchy uniqueName="[Measures].[Trans Under Price Threshold]" caption="Trans Under Price Threshold" measure="1" displayFolder="" measureGroup="Transactions" count="0" oneField="1">
      <fieldsUsage count="1">
        <fieldUsage x="4"/>
      </fieldsUsage>
    </cacheHierarchy>
    <cacheHierarchy uniqueName="[Measures].[Min Retail Price]" caption="Min Retail Price" measure="1" displayFolder="" measureGroup="Product-Lookup" count="0"/>
    <cacheHierarchy uniqueName="[Measures].[Max Retail Price]" caption="Max Retail Price" measure="1" displayFolder="" measureGroup="Product-Lookup" count="0"/>
    <cacheHierarchy uniqueName="[Measures].[Avg Customer Age]" caption="Avg Customer Age" measure="1" displayFolder="" measureGroup="Customer-Lookup" count="0"/>
    <cacheHierarchy uniqueName="[Measures].[Unique Customers]" caption="Unique Customers" measure="1" displayFolder="" measureGroup="Customer-Lookup" count="0"/>
    <cacheHierarchy uniqueName="[Measures].[Unique Cities]" caption="Unique Cities" measure="1" displayFolder="" measureGroup="Customer-Lookup" count="0"/>
    <cacheHierarchy uniqueName="[Measures].[supermarket_size]" caption="supermarket_size" measure="1" displayFolder="" measureGroup="Store-Lookup" count="0"/>
    <cacheHierarchy uniqueName="[Measures].[__XL_Count Transactions]" caption="__XL_Count Transactions" measure="1" displayFolder="" measureGroup="Transactions" count="0" hidden="1"/>
    <cacheHierarchy uniqueName="[Measures].[__XL_Count Store-Lookup]" caption="__XL_Count Store-Lookup" measure="1" displayFolder="" measureGroup="Store-Lookup"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Customer-Lookup]" caption="__XL_Count Customer-Lookup" measure="1" displayFolder="" measureGroup="Customer-Lookup" count="0" hidden="1"/>
    <cacheHierarchy uniqueName="[Measures].[__XL_Count Calendar-Lookup]" caption="__XL_Count Calendar-Lookup" measure="1" displayFolder="" measureGroup="Calendar-Lookup" count="0" hidden="1"/>
    <cacheHierarchy uniqueName="[Measures].[__XL_Count Returns]" caption="__XL_Count Returns" measure="1" displayFolder="" measureGroup="Returns" count="0" hidden="1"/>
    <cacheHierarchy uniqueName="[Measures].[__XL_Count Table2]" caption="__XL_Count Table2" measure="1" displayFolder="" measureGroup="PriceThreshold" count="0" hidden="1"/>
    <cacheHierarchy uniqueName="[Measures].[__No measures defined]" caption="__No measures defined" measure="1" displayFolder="" count="0" hidden="1"/>
    <cacheHierarchy uniqueName="[Measures].[Sum of quantity]" caption="Sum of quantity" measure="1" displayFolder="" measureGroup="Returns" count="0" hidden="1">
      <extLst>
        <ext xmlns:x15="http://schemas.microsoft.com/office/spreadsheetml/2010/11/main" uri="{B97F6D7D-B522-45F9-BDA1-12C45D357490}">
          <x15:cacheHierarchy aggregatedColumn="38"/>
        </ext>
      </extLst>
    </cacheHierarchy>
    <cacheHierarchy uniqueName="[Measures].[Sum of quantity 2]" caption="Sum of quantity 2" measure="1" displayFolder="" measureGroup="Transactions" count="0" hidden="1">
      <extLst>
        <ext xmlns:x15="http://schemas.microsoft.com/office/spreadsheetml/2010/11/main" uri="{B97F6D7D-B522-45F9-BDA1-12C45D357490}">
          <x15:cacheHierarchy aggregatedColumn="58"/>
        </ext>
      </extLst>
    </cacheHierarchy>
    <cacheHierarchy uniqueName="[Measures].[Sum of total_sqft]" caption="Sum of total_sqft" measure="1" displayFolder="" measureGroup="Store-Lookup" count="0" hidden="1">
      <extLst>
        <ext xmlns:x15="http://schemas.microsoft.com/office/spreadsheetml/2010/11/main" uri="{B97F6D7D-B522-45F9-BDA1-12C45D357490}">
          <x15:cacheHierarchy aggregatedColumn="50"/>
        </ext>
      </extLst>
    </cacheHierarchy>
    <cacheHierarchy uniqueName="[Measures].[Count of membership_level]" caption="Count of membership_level" measure="1" displayFolder="" measureGroup="Customer-Lookup" count="0" hidden="1">
      <extLst>
        <ext xmlns:x15="http://schemas.microsoft.com/office/spreadsheetml/2010/11/main" uri="{B97F6D7D-B522-45F9-BDA1-12C45D357490}">
          <x15:cacheHierarchy aggregatedColumn="21"/>
        </ext>
      </extLst>
    </cacheHierarchy>
  </cacheHierarchies>
  <kpis count="0"/>
  <dimensions count="9">
    <dimension name="Calendar-Lookup" uniqueName="[Calendar-Lookup]" caption="Calendar-Lookup"/>
    <dimension name="Customer-Lookup" uniqueName="[Customer-Lookup]" caption="Customer-Lookup"/>
    <dimension measure="1" name="Measures" uniqueName="[Measures]" caption="Measures"/>
    <dimension name="PriceThreshold" uniqueName="[PriceThreshold]" caption="PriceThreshold"/>
    <dimension name="Product-Lookup" uniqueName="[Product-Lookup]" caption="Product-Lookup"/>
    <dimension name="Region-Lookup" uniqueName="[Region-Lookup]" caption="Region-Lookup"/>
    <dimension name="Returns" uniqueName="[Returns]" caption="Returns"/>
    <dimension name="Store-Lookup" uniqueName="[Store-Lookup]" caption="Store-Lookup"/>
    <dimension name="Transactions" uniqueName="[Transactions]" caption="Transactions"/>
  </dimensions>
  <measureGroups count="8">
    <measureGroup name="Calendar-Lookup" caption="Calendar-Lookup"/>
    <measureGroup name="Customer-Lookup" caption="Customer-Lookup"/>
    <measureGroup name="PriceThreshold" caption="PriceThreshold"/>
    <measureGroup name="Product-Lookup" caption="Product-Lookup"/>
    <measureGroup name="Region-Lookup" caption="Region-Lookup"/>
    <measureGroup name="Returns" caption="Returns"/>
    <measureGroup name="Store-Lookup" caption="Store-Lookup"/>
    <measureGroup name="Transactions" caption="Transactions"/>
  </measureGroups>
  <maps count="18">
    <map measureGroup="0" dimension="0"/>
    <map measureGroup="1" dimension="1"/>
    <map measureGroup="2" dimension="3"/>
    <map measureGroup="3" dimension="4"/>
    <map measureGroup="4" dimension="5"/>
    <map measureGroup="5" dimension="0"/>
    <map measureGroup="5" dimension="4"/>
    <map measureGroup="5" dimension="5"/>
    <map measureGroup="5" dimension="6"/>
    <map measureGroup="5" dimension="7"/>
    <map measureGroup="6" dimension="5"/>
    <map measureGroup="6" dimension="7"/>
    <map measureGroup="7" dimension="0"/>
    <map measureGroup="7" dimension="1"/>
    <map measureGroup="7" dimension="4"/>
    <map measureGroup="7" dimension="5"/>
    <map measureGroup="7"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ua Mason" refreshedDate="45596.441739004629" createdVersion="5" refreshedVersion="8" minRefreshableVersion="3" recordCount="0" supportSubquery="1" supportAdvancedDrill="1" xr:uid="{67E2BF91-20E9-4CF1-8422-3D4360D51129}">
  <cacheSource type="external" connectionId="12"/>
  <cacheFields count="4">
    <cacheField name="[Measures].[Avg Customer Age]" caption="Avg Customer Age" numFmtId="0" hierarchy="68" level="32767"/>
    <cacheField name="[Measures].[Unique Cities]" caption="Unique Cities" numFmtId="0" hierarchy="70" level="32767"/>
    <cacheField name="[Measures].[Unique Customers]" caption="Unique Customers" numFmtId="0" hierarchy="69" level="32767"/>
    <cacheField name="[Customer-Lookup].[customer_country].[customer_country]" caption="customer_country" numFmtId="0" hierarchy="9" level="1">
      <sharedItems count="3">
        <s v="Canada"/>
        <s v="Mexico"/>
        <s v="USA"/>
      </sharedItems>
      <extLst>
        <ext xmlns:x15="http://schemas.microsoft.com/office/spreadsheetml/2010/11/main" uri="{4F2E5C28-24EA-4eb8-9CBF-B6C8F9C3D259}">
          <x15:cachedUniqueNames>
            <x15:cachedUniqueName index="0" name="[Customer-Lookup].[customer_country].&amp;[Canada]"/>
            <x15:cachedUniqueName index="1" name="[Customer-Lookup].[customer_country].&amp;[Mexico]"/>
            <x15:cachedUniqueName index="2" name="[Customer-Lookup].[customer_country].&amp;[USA]"/>
          </x15:cachedUniqueNames>
        </ext>
      </extLst>
    </cacheField>
  </cacheFields>
  <cacheHierarchies count="85">
    <cacheHierarchy uniqueName="[Calendar-Lookup].[date]" caption="date" attribute="1" time="1" defaultMemberUniqueName="[Calendar-Lookup].[date].[All]" allUniqueName="[Calendar-Lookup].[date].[All]" dimensionUniqueName="[Calendar-Lookup]" displayFolder="" count="0" memberValueDatatype="7"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customer_acct_num]" caption="customer_acct_num" attribute="1" defaultMemberUniqueName="[Customer-Lookup].[customer_acct_num].[All]" allUniqueName="[Customer-Lookup].[customer_acct_num].[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address]" caption="customer_address" attribute="1" defaultMemberUniqueName="[Customer-Lookup].[customer_address].[All]" allUniqueName="[Customer-Lookup].[customer_address].[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3"/>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membership_level]" caption="membership_level" attribute="1" defaultMemberUniqueName="[Customer-Lookup].[membership_level].[All]" allUniqueName="[Customer-Lookup].[membership_level].[All]" dimensionUniqueName="[Customer-Lookup]" displayFolder="" count="0" memberValueDatatype="130" unbalanced="0"/>
    <cacheHierarchy uniqueName="[PriceThreshold].[Price_Threshold]" caption="Price_Threshold" attribute="1" defaultMemberUniqueName="[PriceThreshold].[Price_Threshold].[All]" allUniqueName="[PriceThreshold].[Price_Threshold].[All]" dimensionUniqueName="[PriceThreshold]"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brand]" caption="product_brand" attribute="1" defaultMemberUniqueName="[Product-Lookup].[product_brand].[All]" allUniqueName="[Product-Lookup].[product_brand].[All]" dimensionUniqueName="[Product-Lookup]" displayFolder="" count="0" memberValueDatatype="13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sku]" caption="product_sku" attribute="1" defaultMemberUniqueName="[Product-Lookup].[product_sku].[All]" allUniqueName="[Product-Lookup].[product_sku].[All]" dimensionUniqueName="[Product-Lookup]" displayFolder="" count="0" memberValueDatatype="2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Store-Lookup].[store_phone]" caption="store_phone" attribute="1" defaultMemberUniqueName="[Store-Lookup].[store_phone].[All]" allUniqueName="[Store-Lookup].[store_phone].[All]" dimensionUniqueName="[Store-Lookup]" displayFolder="" count="0" memberValueDatatype="130" unbalanced="0"/>
    <cacheHierarchy uniqueName="[Store-Lookup].[first_opened_date]" caption="first_opened_date" attribute="1" time="1" defaultMemberUniqueName="[Store-Lookup].[first_opened_date].[All]" allUniqueName="[Store-Lookup].[first_opened_date].[All]" dimensionUniqueName="[Store-Lookup]" displayFolder="" count="0" memberValueDatatype="7" unbalanced="0"/>
    <cacheHierarchy uniqueName="[Store-Lookup].[last_remodel_date]" caption="last_remodel_date" attribute="1" time="1" defaultMemberUniqueName="[Store-Lookup].[last_remodel_date].[All]" allUniqueName="[Store-Lookup].[last_remodel_date].[All]" dimensionUniqueName="[Store-Lookup]" displayFolder="" count="0" memberValueDatatype="7" unbalanced="0"/>
    <cacheHierarchy uniqueName="[Store-Lookup].[total_sqft]" caption="total_sqft" attribute="1" defaultMemberUniqueName="[Store-Lookup].[total_sqft].[All]" allUniqueName="[Store-Lookup].[total_sqft].[All]" dimensionUniqueName="[Store-Lookup]" displayFolder="" count="0" memberValueDatatype="20" unbalanced="0"/>
    <cacheHierarchy uniqueName="[Store-Lookup].[grocery_sqft]" caption="grocery_sqft" attribute="1" defaultMemberUniqueName="[Store-Lookup].[grocery_sqft].[All]" allUniqueName="[Store-Lookup].[grocery_sqft].[All]" dimensionUniqueName="[Store-Lookup]" displayFolder="" count="0" memberValueDatatype="20" unbalanced="0"/>
    <cacheHierarchy uniqueName="[Store-Lookup].[Calculated Column 1]" caption="Calculated Column 1" attribute="1" defaultMemberUniqueName="[Store-Lookup].[Calculated Column 1].[All]" allUniqueName="[Store-Lookup].[Calculated Column 1].[All]" dimensionUniqueName="[Store-Lookup]"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stock_date]" caption="stock_date" attribute="1" time="1" defaultMemberUniqueName="[Transactions].[stock_date].[All]" allUniqueName="[Transactions].[stock_date].[All]" dimensionUniqueName="[Transactions]" displayFolder="" count="0" memberValueDatatype="7"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customer_id]" caption="customer_id" attribute="1" defaultMemberUniqueName="[Transactions].[customer_id].[All]" allUniqueName="[Transactions].[customer_id].[All]" dimensionUniqueName="[Transactions]" displayFolder="" count="0" memberValueDatatype="20"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Measures].[Return Rate]" caption="Return Rate" measure="1" displayFolder="" measureGroup="Returns" count="0"/>
    <cacheHierarchy uniqueName="[Measures].[Avg Retail Price]" caption="Avg Retail Price" measure="1" displayFolder="" measureGroup="Product-Lookup" count="0"/>
    <cacheHierarchy uniqueName="[Measures].[Total Transactions]" caption="Total Transactions" measure="1" displayFolder="" measureGroup="Transactions" count="0"/>
    <cacheHierarchy uniqueName="[Measures].[Unique Products]" caption="Unique Products" measure="1" displayFolder="" measureGroup="Product-Lookup" count="0"/>
    <cacheHierarchy uniqueName="[Measures].[Recycleable Products]" caption="Recycleable Products" measure="1" displayFolder="" measureGroup="Product-Lookup" count="0"/>
    <cacheHierarchy uniqueName="[Measures].[Threshold Selected]" caption="Threshold Selected" measure="1" displayFolder="" measureGroup="PriceThreshold" count="0"/>
    <cacheHierarchy uniqueName="[Measures].[Trans Under Price Threshold]" caption="Trans Under Price Threshold" measure="1" displayFolder="" measureGroup="Transactions" count="0"/>
    <cacheHierarchy uniqueName="[Measures].[Min Retail Price]" caption="Min Retail Price" measure="1" displayFolder="" measureGroup="Product-Lookup" count="0"/>
    <cacheHierarchy uniqueName="[Measures].[Max Retail Price]" caption="Max Retail Price" measure="1" displayFolder="" measureGroup="Product-Lookup" count="0"/>
    <cacheHierarchy uniqueName="[Measures].[Avg Customer Age]" caption="Avg Customer Age" measure="1" displayFolder="" measureGroup="Customer-Lookup" count="0" oneField="1">
      <fieldsUsage count="1">
        <fieldUsage x="0"/>
      </fieldsUsage>
    </cacheHierarchy>
    <cacheHierarchy uniqueName="[Measures].[Unique Customers]" caption="Unique Customers" measure="1" displayFolder="" measureGroup="Customer-Lookup" count="0" oneField="1">
      <fieldsUsage count="1">
        <fieldUsage x="2"/>
      </fieldsUsage>
    </cacheHierarchy>
    <cacheHierarchy uniqueName="[Measures].[Unique Cities]" caption="Unique Cities" measure="1" displayFolder="" measureGroup="Customer-Lookup" count="0" oneField="1">
      <fieldsUsage count="1">
        <fieldUsage x="1"/>
      </fieldsUsage>
    </cacheHierarchy>
    <cacheHierarchy uniqueName="[Measures].[supermarket_size]" caption="supermarket_size" measure="1" displayFolder="" measureGroup="Store-Lookup" count="0"/>
    <cacheHierarchy uniqueName="[Measures].[__XL_Count Transactions]" caption="__XL_Count Transactions" measure="1" displayFolder="" measureGroup="Transactions" count="0" hidden="1"/>
    <cacheHierarchy uniqueName="[Measures].[__XL_Count Store-Lookup]" caption="__XL_Count Store-Lookup" measure="1" displayFolder="" measureGroup="Store-Lookup"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Customer-Lookup]" caption="__XL_Count Customer-Lookup" measure="1" displayFolder="" measureGroup="Customer-Lookup" count="0" hidden="1"/>
    <cacheHierarchy uniqueName="[Measures].[__XL_Count Calendar-Lookup]" caption="__XL_Count Calendar-Lookup" measure="1" displayFolder="" measureGroup="Calendar-Lookup" count="0" hidden="1"/>
    <cacheHierarchy uniqueName="[Measures].[__XL_Count Returns]" caption="__XL_Count Returns" measure="1" displayFolder="" measureGroup="Returns" count="0" hidden="1"/>
    <cacheHierarchy uniqueName="[Measures].[__XL_Count Table2]" caption="__XL_Count Table2" measure="1" displayFolder="" measureGroup="PriceThreshold" count="0" hidden="1"/>
    <cacheHierarchy uniqueName="[Measures].[__No measures defined]" caption="__No measures defined" measure="1" displayFolder="" count="0" hidden="1"/>
    <cacheHierarchy uniqueName="[Measures].[Sum of quantity]" caption="Sum of quantity" measure="1" displayFolder="" measureGroup="Returns" count="0" hidden="1">
      <extLst>
        <ext xmlns:x15="http://schemas.microsoft.com/office/spreadsheetml/2010/11/main" uri="{B97F6D7D-B522-45F9-BDA1-12C45D357490}">
          <x15:cacheHierarchy aggregatedColumn="38"/>
        </ext>
      </extLst>
    </cacheHierarchy>
    <cacheHierarchy uniqueName="[Measures].[Sum of quantity 2]" caption="Sum of quantity 2" measure="1" displayFolder="" measureGroup="Transactions" count="0" hidden="1">
      <extLst>
        <ext xmlns:x15="http://schemas.microsoft.com/office/spreadsheetml/2010/11/main" uri="{B97F6D7D-B522-45F9-BDA1-12C45D357490}">
          <x15:cacheHierarchy aggregatedColumn="58"/>
        </ext>
      </extLst>
    </cacheHierarchy>
    <cacheHierarchy uniqueName="[Measures].[Sum of total_sqft]" caption="Sum of total_sqft" measure="1" displayFolder="" measureGroup="Store-Lookup" count="0" hidden="1">
      <extLst>
        <ext xmlns:x15="http://schemas.microsoft.com/office/spreadsheetml/2010/11/main" uri="{B97F6D7D-B522-45F9-BDA1-12C45D357490}">
          <x15:cacheHierarchy aggregatedColumn="50"/>
        </ext>
      </extLst>
    </cacheHierarchy>
    <cacheHierarchy uniqueName="[Measures].[Count of membership_level]" caption="Count of membership_level" measure="1" displayFolder="" measureGroup="Customer-Lookup" count="0" hidden="1">
      <extLst>
        <ext xmlns:x15="http://schemas.microsoft.com/office/spreadsheetml/2010/11/main" uri="{B97F6D7D-B522-45F9-BDA1-12C45D357490}">
          <x15:cacheHierarchy aggregatedColumn="21"/>
        </ext>
      </extLst>
    </cacheHierarchy>
  </cacheHierarchies>
  <kpis count="0"/>
  <dimensions count="9">
    <dimension name="Calendar-Lookup" uniqueName="[Calendar-Lookup]" caption="Calendar-Lookup"/>
    <dimension name="Customer-Lookup" uniqueName="[Customer-Lookup]" caption="Customer-Lookup"/>
    <dimension measure="1" name="Measures" uniqueName="[Measures]" caption="Measures"/>
    <dimension name="PriceThreshold" uniqueName="[PriceThreshold]" caption="PriceThreshold"/>
    <dimension name="Product-Lookup" uniqueName="[Product-Lookup]" caption="Product-Lookup"/>
    <dimension name="Region-Lookup" uniqueName="[Region-Lookup]" caption="Region-Lookup"/>
    <dimension name="Returns" uniqueName="[Returns]" caption="Returns"/>
    <dimension name="Store-Lookup" uniqueName="[Store-Lookup]" caption="Store-Lookup"/>
    <dimension name="Transactions" uniqueName="[Transactions]" caption="Transactions"/>
  </dimensions>
  <measureGroups count="8">
    <measureGroup name="Calendar-Lookup" caption="Calendar-Lookup"/>
    <measureGroup name="Customer-Lookup" caption="Customer-Lookup"/>
    <measureGroup name="PriceThreshold" caption="PriceThreshold"/>
    <measureGroup name="Product-Lookup" caption="Product-Lookup"/>
    <measureGroup name="Region-Lookup" caption="Region-Lookup"/>
    <measureGroup name="Returns" caption="Returns"/>
    <measureGroup name="Store-Lookup" caption="Store-Lookup"/>
    <measureGroup name="Transactions" caption="Transactions"/>
  </measureGroups>
  <maps count="18">
    <map measureGroup="0" dimension="0"/>
    <map measureGroup="1" dimension="1"/>
    <map measureGroup="2" dimension="3"/>
    <map measureGroup="3" dimension="4"/>
    <map measureGroup="4" dimension="5"/>
    <map measureGroup="5" dimension="0"/>
    <map measureGroup="5" dimension="4"/>
    <map measureGroup="5" dimension="5"/>
    <map measureGroup="5" dimension="6"/>
    <map measureGroup="5" dimension="7"/>
    <map measureGroup="6" dimension="5"/>
    <map measureGroup="6" dimension="7"/>
    <map measureGroup="7" dimension="0"/>
    <map measureGroup="7" dimension="1"/>
    <map measureGroup="7" dimension="4"/>
    <map measureGroup="7" dimension="5"/>
    <map measureGroup="7"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ua Mason" refreshedDate="45596.441740740738" createdVersion="5" refreshedVersion="8" minRefreshableVersion="3" recordCount="0" supportSubquery="1" supportAdvancedDrill="1" xr:uid="{5C57DB0F-C7A6-4CAD-BEA4-D4F233618F59}">
  <cacheSource type="external" connectionId="12"/>
  <cacheFields count="1">
    <cacheField name="[Customer-Lookup].[customer_id].[customer_id]" caption="customer_id" numFmtId="0" hierarchy="1" level="1">
      <sharedItems containsSemiMixedTypes="0" containsString="0" containsNumber="1" containsInteger="1" minValue="1" maxValue="10281" count="10281">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sharedItems>
      <extLst>
        <ext xmlns:x15="http://schemas.microsoft.com/office/spreadsheetml/2010/11/main" uri="{4F2E5C28-24EA-4eb8-9CBF-B6C8F9C3D259}">
          <x15:cachedUniqueNames>
            <x15:cachedUniqueName index="0" name="[Customer-Lookup].[customer_id].&amp;[1]"/>
            <x15:cachedUniqueName index="1" name="[Customer-Lookup].[customer_id].&amp;[2]"/>
            <x15:cachedUniqueName index="2" name="[Customer-Lookup].[customer_id].&amp;[3]"/>
            <x15:cachedUniqueName index="3" name="[Customer-Lookup].[customer_id].&amp;[4]"/>
            <x15:cachedUniqueName index="4" name="[Customer-Lookup].[customer_id].&amp;[5]"/>
            <x15:cachedUniqueName index="5" name="[Customer-Lookup].[customer_id].&amp;[6]"/>
            <x15:cachedUniqueName index="6" name="[Customer-Lookup].[customer_id].&amp;[7]"/>
            <x15:cachedUniqueName index="7" name="[Customer-Lookup].[customer_id].&amp;[8]"/>
            <x15:cachedUniqueName index="8" name="[Customer-Lookup].[customer_id].&amp;[9]"/>
            <x15:cachedUniqueName index="9" name="[Customer-Lookup].[customer_id].&amp;[10]"/>
            <x15:cachedUniqueName index="10" name="[Customer-Lookup].[customer_id].&amp;[11]"/>
            <x15:cachedUniqueName index="11" name="[Customer-Lookup].[customer_id].&amp;[12]"/>
            <x15:cachedUniqueName index="12" name="[Customer-Lookup].[customer_id].&amp;[13]"/>
            <x15:cachedUniqueName index="13" name="[Customer-Lookup].[customer_id].&amp;[14]"/>
            <x15:cachedUniqueName index="14" name="[Customer-Lookup].[customer_id].&amp;[15]"/>
            <x15:cachedUniqueName index="15" name="[Customer-Lookup].[customer_id].&amp;[16]"/>
            <x15:cachedUniqueName index="16" name="[Customer-Lookup].[customer_id].&amp;[17]"/>
            <x15:cachedUniqueName index="17" name="[Customer-Lookup].[customer_id].&amp;[18]"/>
            <x15:cachedUniqueName index="18" name="[Customer-Lookup].[customer_id].&amp;[19]"/>
            <x15:cachedUniqueName index="19" name="[Customer-Lookup].[customer_id].&amp;[20]"/>
            <x15:cachedUniqueName index="20" name="[Customer-Lookup].[customer_id].&amp;[21]"/>
            <x15:cachedUniqueName index="21" name="[Customer-Lookup].[customer_id].&amp;[22]"/>
            <x15:cachedUniqueName index="22" name="[Customer-Lookup].[customer_id].&amp;[23]"/>
            <x15:cachedUniqueName index="23" name="[Customer-Lookup].[customer_id].&amp;[24]"/>
            <x15:cachedUniqueName index="24" name="[Customer-Lookup].[customer_id].&amp;[25]"/>
            <x15:cachedUniqueName index="25" name="[Customer-Lookup].[customer_id].&amp;[26]"/>
            <x15:cachedUniqueName index="26" name="[Customer-Lookup].[customer_id].&amp;[27]"/>
            <x15:cachedUniqueName index="27" name="[Customer-Lookup].[customer_id].&amp;[28]"/>
            <x15:cachedUniqueName index="28" name="[Customer-Lookup].[customer_id].&amp;[29]"/>
            <x15:cachedUniqueName index="29" name="[Customer-Lookup].[customer_id].&amp;[30]"/>
            <x15:cachedUniqueName index="30" name="[Customer-Lookup].[customer_id].&amp;[31]"/>
            <x15:cachedUniqueName index="31" name="[Customer-Lookup].[customer_id].&amp;[32]"/>
            <x15:cachedUniqueName index="32" name="[Customer-Lookup].[customer_id].&amp;[33]"/>
            <x15:cachedUniqueName index="33" name="[Customer-Lookup].[customer_id].&amp;[34]"/>
            <x15:cachedUniqueName index="34" name="[Customer-Lookup].[customer_id].&amp;[35]"/>
            <x15:cachedUniqueName index="35" name="[Customer-Lookup].[customer_id].&amp;[36]"/>
            <x15:cachedUniqueName index="36" name="[Customer-Lookup].[customer_id].&amp;[37]"/>
            <x15:cachedUniqueName index="37" name="[Customer-Lookup].[customer_id].&amp;[38]"/>
            <x15:cachedUniqueName index="38" name="[Customer-Lookup].[customer_id].&amp;[39]"/>
            <x15:cachedUniqueName index="39" name="[Customer-Lookup].[customer_id].&amp;[40]"/>
            <x15:cachedUniqueName index="40" name="[Customer-Lookup].[customer_id].&amp;[41]"/>
            <x15:cachedUniqueName index="41" name="[Customer-Lookup].[customer_id].&amp;[42]"/>
            <x15:cachedUniqueName index="42" name="[Customer-Lookup].[customer_id].&amp;[43]"/>
            <x15:cachedUniqueName index="43" name="[Customer-Lookup].[customer_id].&amp;[44]"/>
            <x15:cachedUniqueName index="44" name="[Customer-Lookup].[customer_id].&amp;[45]"/>
            <x15:cachedUniqueName index="45" name="[Customer-Lookup].[customer_id].&amp;[46]"/>
            <x15:cachedUniqueName index="46" name="[Customer-Lookup].[customer_id].&amp;[47]"/>
            <x15:cachedUniqueName index="47" name="[Customer-Lookup].[customer_id].&amp;[48]"/>
            <x15:cachedUniqueName index="48" name="[Customer-Lookup].[customer_id].&amp;[49]"/>
            <x15:cachedUniqueName index="49" name="[Customer-Lookup].[customer_id].&amp;[50]"/>
            <x15:cachedUniqueName index="50" name="[Customer-Lookup].[customer_id].&amp;[51]"/>
            <x15:cachedUniqueName index="51" name="[Customer-Lookup].[customer_id].&amp;[52]"/>
            <x15:cachedUniqueName index="52" name="[Customer-Lookup].[customer_id].&amp;[53]"/>
            <x15:cachedUniqueName index="53" name="[Customer-Lookup].[customer_id].&amp;[54]"/>
            <x15:cachedUniqueName index="54" name="[Customer-Lookup].[customer_id].&amp;[55]"/>
            <x15:cachedUniqueName index="55" name="[Customer-Lookup].[customer_id].&amp;[56]"/>
            <x15:cachedUniqueName index="56" name="[Customer-Lookup].[customer_id].&amp;[57]"/>
            <x15:cachedUniqueName index="57" name="[Customer-Lookup].[customer_id].&amp;[58]"/>
            <x15:cachedUniqueName index="58" name="[Customer-Lookup].[customer_id].&amp;[59]"/>
            <x15:cachedUniqueName index="59" name="[Customer-Lookup].[customer_id].&amp;[60]"/>
            <x15:cachedUniqueName index="60" name="[Customer-Lookup].[customer_id].&amp;[61]"/>
            <x15:cachedUniqueName index="61" name="[Customer-Lookup].[customer_id].&amp;[62]"/>
            <x15:cachedUniqueName index="62" name="[Customer-Lookup].[customer_id].&amp;[63]"/>
            <x15:cachedUniqueName index="63" name="[Customer-Lookup].[customer_id].&amp;[64]"/>
            <x15:cachedUniqueName index="64" name="[Customer-Lookup].[customer_id].&amp;[65]"/>
            <x15:cachedUniqueName index="65" name="[Customer-Lookup].[customer_id].&amp;[66]"/>
            <x15:cachedUniqueName index="66" name="[Customer-Lookup].[customer_id].&amp;[67]"/>
            <x15:cachedUniqueName index="67" name="[Customer-Lookup].[customer_id].&amp;[68]"/>
            <x15:cachedUniqueName index="68" name="[Customer-Lookup].[customer_id].&amp;[69]"/>
            <x15:cachedUniqueName index="69" name="[Customer-Lookup].[customer_id].&amp;[70]"/>
            <x15:cachedUniqueName index="70" name="[Customer-Lookup].[customer_id].&amp;[71]"/>
            <x15:cachedUniqueName index="71" name="[Customer-Lookup].[customer_id].&amp;[72]"/>
            <x15:cachedUniqueName index="72" name="[Customer-Lookup].[customer_id].&amp;[73]"/>
            <x15:cachedUniqueName index="73" name="[Customer-Lookup].[customer_id].&amp;[74]"/>
            <x15:cachedUniqueName index="74" name="[Customer-Lookup].[customer_id].&amp;[75]"/>
            <x15:cachedUniqueName index="75" name="[Customer-Lookup].[customer_id].&amp;[76]"/>
            <x15:cachedUniqueName index="76" name="[Customer-Lookup].[customer_id].&amp;[77]"/>
            <x15:cachedUniqueName index="77" name="[Customer-Lookup].[customer_id].&amp;[78]"/>
            <x15:cachedUniqueName index="78" name="[Customer-Lookup].[customer_id].&amp;[79]"/>
            <x15:cachedUniqueName index="79" name="[Customer-Lookup].[customer_id].&amp;[80]"/>
            <x15:cachedUniqueName index="80" name="[Customer-Lookup].[customer_id].&amp;[81]"/>
            <x15:cachedUniqueName index="81" name="[Customer-Lookup].[customer_id].&amp;[82]"/>
            <x15:cachedUniqueName index="82" name="[Customer-Lookup].[customer_id].&amp;[83]"/>
            <x15:cachedUniqueName index="83" name="[Customer-Lookup].[customer_id].&amp;[84]"/>
            <x15:cachedUniqueName index="84" name="[Customer-Lookup].[customer_id].&amp;[85]"/>
            <x15:cachedUniqueName index="85" name="[Customer-Lookup].[customer_id].&amp;[86]"/>
            <x15:cachedUniqueName index="86" name="[Customer-Lookup].[customer_id].&amp;[87]"/>
            <x15:cachedUniqueName index="87" name="[Customer-Lookup].[customer_id].&amp;[88]"/>
            <x15:cachedUniqueName index="88" name="[Customer-Lookup].[customer_id].&amp;[89]"/>
            <x15:cachedUniqueName index="89" name="[Customer-Lookup].[customer_id].&amp;[90]"/>
            <x15:cachedUniqueName index="90" name="[Customer-Lookup].[customer_id].&amp;[91]"/>
            <x15:cachedUniqueName index="91" name="[Customer-Lookup].[customer_id].&amp;[92]"/>
            <x15:cachedUniqueName index="92" name="[Customer-Lookup].[customer_id].&amp;[93]"/>
            <x15:cachedUniqueName index="93" name="[Customer-Lookup].[customer_id].&amp;[94]"/>
            <x15:cachedUniqueName index="94" name="[Customer-Lookup].[customer_id].&amp;[95]"/>
            <x15:cachedUniqueName index="95" name="[Customer-Lookup].[customer_id].&amp;[96]"/>
            <x15:cachedUniqueName index="96" name="[Customer-Lookup].[customer_id].&amp;[97]"/>
            <x15:cachedUniqueName index="97" name="[Customer-Lookup].[customer_id].&amp;[98]"/>
            <x15:cachedUniqueName index="98" name="[Customer-Lookup].[customer_id].&amp;[99]"/>
            <x15:cachedUniqueName index="99" name="[Customer-Lookup].[customer_id].&amp;[100]"/>
            <x15:cachedUniqueName index="100" name="[Customer-Lookup].[customer_id].&amp;[101]"/>
            <x15:cachedUniqueName index="101" name="[Customer-Lookup].[customer_id].&amp;[102]"/>
            <x15:cachedUniqueName index="102" name="[Customer-Lookup].[customer_id].&amp;[103]"/>
            <x15:cachedUniqueName index="103" name="[Customer-Lookup].[customer_id].&amp;[104]"/>
            <x15:cachedUniqueName index="104" name="[Customer-Lookup].[customer_id].&amp;[105]"/>
            <x15:cachedUniqueName index="105" name="[Customer-Lookup].[customer_id].&amp;[106]"/>
            <x15:cachedUniqueName index="106" name="[Customer-Lookup].[customer_id].&amp;[107]"/>
            <x15:cachedUniqueName index="107" name="[Customer-Lookup].[customer_id].&amp;[108]"/>
            <x15:cachedUniqueName index="108" name="[Customer-Lookup].[customer_id].&amp;[109]"/>
            <x15:cachedUniqueName index="109" name="[Customer-Lookup].[customer_id].&amp;[110]"/>
            <x15:cachedUniqueName index="110" name="[Customer-Lookup].[customer_id].&amp;[111]"/>
            <x15:cachedUniqueName index="111" name="[Customer-Lookup].[customer_id].&amp;[112]"/>
            <x15:cachedUniqueName index="112" name="[Customer-Lookup].[customer_id].&amp;[113]"/>
            <x15:cachedUniqueName index="113" name="[Customer-Lookup].[customer_id].&amp;[114]"/>
            <x15:cachedUniqueName index="114" name="[Customer-Lookup].[customer_id].&amp;[115]"/>
            <x15:cachedUniqueName index="115" name="[Customer-Lookup].[customer_id].&amp;[116]"/>
            <x15:cachedUniqueName index="116" name="[Customer-Lookup].[customer_id].&amp;[117]"/>
            <x15:cachedUniqueName index="117" name="[Customer-Lookup].[customer_id].&amp;[118]"/>
            <x15:cachedUniqueName index="118" name="[Customer-Lookup].[customer_id].&amp;[119]"/>
            <x15:cachedUniqueName index="119" name="[Customer-Lookup].[customer_id].&amp;[120]"/>
            <x15:cachedUniqueName index="120" name="[Customer-Lookup].[customer_id].&amp;[121]"/>
            <x15:cachedUniqueName index="121" name="[Customer-Lookup].[customer_id].&amp;[122]"/>
            <x15:cachedUniqueName index="122" name="[Customer-Lookup].[customer_id].&amp;[123]"/>
            <x15:cachedUniqueName index="123" name="[Customer-Lookup].[customer_id].&amp;[124]"/>
            <x15:cachedUniqueName index="124" name="[Customer-Lookup].[customer_id].&amp;[125]"/>
            <x15:cachedUniqueName index="125" name="[Customer-Lookup].[customer_id].&amp;[126]"/>
            <x15:cachedUniqueName index="126" name="[Customer-Lookup].[customer_id].&amp;[127]"/>
            <x15:cachedUniqueName index="127" name="[Customer-Lookup].[customer_id].&amp;[128]"/>
            <x15:cachedUniqueName index="128" name="[Customer-Lookup].[customer_id].&amp;[129]"/>
            <x15:cachedUniqueName index="129" name="[Customer-Lookup].[customer_id].&amp;[130]"/>
            <x15:cachedUniqueName index="130" name="[Customer-Lookup].[customer_id].&amp;[131]"/>
            <x15:cachedUniqueName index="131" name="[Customer-Lookup].[customer_id].&amp;[132]"/>
            <x15:cachedUniqueName index="132" name="[Customer-Lookup].[customer_id].&amp;[133]"/>
            <x15:cachedUniqueName index="133" name="[Customer-Lookup].[customer_id].&amp;[134]"/>
            <x15:cachedUniqueName index="134" name="[Customer-Lookup].[customer_id].&amp;[135]"/>
            <x15:cachedUniqueName index="135" name="[Customer-Lookup].[customer_id].&amp;[136]"/>
            <x15:cachedUniqueName index="136" name="[Customer-Lookup].[customer_id].&amp;[137]"/>
            <x15:cachedUniqueName index="137" name="[Customer-Lookup].[customer_id].&amp;[138]"/>
            <x15:cachedUniqueName index="138" name="[Customer-Lookup].[customer_id].&amp;[139]"/>
            <x15:cachedUniqueName index="139" name="[Customer-Lookup].[customer_id].&amp;[140]"/>
            <x15:cachedUniqueName index="140" name="[Customer-Lookup].[customer_id].&amp;[141]"/>
            <x15:cachedUniqueName index="141" name="[Customer-Lookup].[customer_id].&amp;[142]"/>
            <x15:cachedUniqueName index="142" name="[Customer-Lookup].[customer_id].&amp;[143]"/>
            <x15:cachedUniqueName index="143" name="[Customer-Lookup].[customer_id].&amp;[144]"/>
            <x15:cachedUniqueName index="144" name="[Customer-Lookup].[customer_id].&amp;[145]"/>
            <x15:cachedUniqueName index="145" name="[Customer-Lookup].[customer_id].&amp;[146]"/>
            <x15:cachedUniqueName index="146" name="[Customer-Lookup].[customer_id].&amp;[147]"/>
            <x15:cachedUniqueName index="147" name="[Customer-Lookup].[customer_id].&amp;[148]"/>
            <x15:cachedUniqueName index="148" name="[Customer-Lookup].[customer_id].&amp;[149]"/>
            <x15:cachedUniqueName index="149" name="[Customer-Lookup].[customer_id].&amp;[150]"/>
            <x15:cachedUniqueName index="150" name="[Customer-Lookup].[customer_id].&amp;[151]"/>
            <x15:cachedUniqueName index="151" name="[Customer-Lookup].[customer_id].&amp;[152]"/>
            <x15:cachedUniqueName index="152" name="[Customer-Lookup].[customer_id].&amp;[153]"/>
            <x15:cachedUniqueName index="153" name="[Customer-Lookup].[customer_id].&amp;[154]"/>
            <x15:cachedUniqueName index="154" name="[Customer-Lookup].[customer_id].&amp;[155]"/>
            <x15:cachedUniqueName index="155" name="[Customer-Lookup].[customer_id].&amp;[156]"/>
            <x15:cachedUniqueName index="156" name="[Customer-Lookup].[customer_id].&amp;[157]"/>
            <x15:cachedUniqueName index="157" name="[Customer-Lookup].[customer_id].&amp;[158]"/>
            <x15:cachedUniqueName index="158" name="[Customer-Lookup].[customer_id].&amp;[159]"/>
            <x15:cachedUniqueName index="159" name="[Customer-Lookup].[customer_id].&amp;[160]"/>
            <x15:cachedUniqueName index="160" name="[Customer-Lookup].[customer_id].&amp;[161]"/>
            <x15:cachedUniqueName index="161" name="[Customer-Lookup].[customer_id].&amp;[162]"/>
            <x15:cachedUniqueName index="162" name="[Customer-Lookup].[customer_id].&amp;[163]"/>
            <x15:cachedUniqueName index="163" name="[Customer-Lookup].[customer_id].&amp;[164]"/>
            <x15:cachedUniqueName index="164" name="[Customer-Lookup].[customer_id].&amp;[165]"/>
            <x15:cachedUniqueName index="165" name="[Customer-Lookup].[customer_id].&amp;[166]"/>
            <x15:cachedUniqueName index="166" name="[Customer-Lookup].[customer_id].&amp;[167]"/>
            <x15:cachedUniqueName index="167" name="[Customer-Lookup].[customer_id].&amp;[168]"/>
            <x15:cachedUniqueName index="168" name="[Customer-Lookup].[customer_id].&amp;[169]"/>
            <x15:cachedUniqueName index="169" name="[Customer-Lookup].[customer_id].&amp;[170]"/>
            <x15:cachedUniqueName index="170" name="[Customer-Lookup].[customer_id].&amp;[171]"/>
            <x15:cachedUniqueName index="171" name="[Customer-Lookup].[customer_id].&amp;[172]"/>
            <x15:cachedUniqueName index="172" name="[Customer-Lookup].[customer_id].&amp;[173]"/>
            <x15:cachedUniqueName index="173" name="[Customer-Lookup].[customer_id].&amp;[174]"/>
            <x15:cachedUniqueName index="174" name="[Customer-Lookup].[customer_id].&amp;[175]"/>
            <x15:cachedUniqueName index="175" name="[Customer-Lookup].[customer_id].&amp;[176]"/>
            <x15:cachedUniqueName index="176" name="[Customer-Lookup].[customer_id].&amp;[177]"/>
            <x15:cachedUniqueName index="177" name="[Customer-Lookup].[customer_id].&amp;[178]"/>
            <x15:cachedUniqueName index="178" name="[Customer-Lookup].[customer_id].&amp;[179]"/>
            <x15:cachedUniqueName index="179" name="[Customer-Lookup].[customer_id].&amp;[180]"/>
            <x15:cachedUniqueName index="180" name="[Customer-Lookup].[customer_id].&amp;[181]"/>
            <x15:cachedUniqueName index="181" name="[Customer-Lookup].[customer_id].&amp;[182]"/>
            <x15:cachedUniqueName index="182" name="[Customer-Lookup].[customer_id].&amp;[183]"/>
            <x15:cachedUniqueName index="183" name="[Customer-Lookup].[customer_id].&amp;[184]"/>
            <x15:cachedUniqueName index="184" name="[Customer-Lookup].[customer_id].&amp;[185]"/>
            <x15:cachedUniqueName index="185" name="[Customer-Lookup].[customer_id].&amp;[186]"/>
            <x15:cachedUniqueName index="186" name="[Customer-Lookup].[customer_id].&amp;[187]"/>
            <x15:cachedUniqueName index="187" name="[Customer-Lookup].[customer_id].&amp;[188]"/>
            <x15:cachedUniqueName index="188" name="[Customer-Lookup].[customer_id].&amp;[189]"/>
            <x15:cachedUniqueName index="189" name="[Customer-Lookup].[customer_id].&amp;[190]"/>
            <x15:cachedUniqueName index="190" name="[Customer-Lookup].[customer_id].&amp;[191]"/>
            <x15:cachedUniqueName index="191" name="[Customer-Lookup].[customer_id].&amp;[192]"/>
            <x15:cachedUniqueName index="192" name="[Customer-Lookup].[customer_id].&amp;[193]"/>
            <x15:cachedUniqueName index="193" name="[Customer-Lookup].[customer_id].&amp;[194]"/>
            <x15:cachedUniqueName index="194" name="[Customer-Lookup].[customer_id].&amp;[195]"/>
            <x15:cachedUniqueName index="195" name="[Customer-Lookup].[customer_id].&amp;[196]"/>
            <x15:cachedUniqueName index="196" name="[Customer-Lookup].[customer_id].&amp;[197]"/>
            <x15:cachedUniqueName index="197" name="[Customer-Lookup].[customer_id].&amp;[198]"/>
            <x15:cachedUniqueName index="198" name="[Customer-Lookup].[customer_id].&amp;[199]"/>
            <x15:cachedUniqueName index="199" name="[Customer-Lookup].[customer_id].&amp;[200]"/>
            <x15:cachedUniqueName index="200" name="[Customer-Lookup].[customer_id].&amp;[201]"/>
            <x15:cachedUniqueName index="201" name="[Customer-Lookup].[customer_id].&amp;[202]"/>
            <x15:cachedUniqueName index="202" name="[Customer-Lookup].[customer_id].&amp;[203]"/>
            <x15:cachedUniqueName index="203" name="[Customer-Lookup].[customer_id].&amp;[204]"/>
            <x15:cachedUniqueName index="204" name="[Customer-Lookup].[customer_id].&amp;[205]"/>
            <x15:cachedUniqueName index="205" name="[Customer-Lookup].[customer_id].&amp;[206]"/>
            <x15:cachedUniqueName index="206" name="[Customer-Lookup].[customer_id].&amp;[207]"/>
            <x15:cachedUniqueName index="207" name="[Customer-Lookup].[customer_id].&amp;[208]"/>
            <x15:cachedUniqueName index="208" name="[Customer-Lookup].[customer_id].&amp;[209]"/>
            <x15:cachedUniqueName index="209" name="[Customer-Lookup].[customer_id].&amp;[210]"/>
            <x15:cachedUniqueName index="210" name="[Customer-Lookup].[customer_id].&amp;[211]"/>
            <x15:cachedUniqueName index="211" name="[Customer-Lookup].[customer_id].&amp;[212]"/>
            <x15:cachedUniqueName index="212" name="[Customer-Lookup].[customer_id].&amp;[213]"/>
            <x15:cachedUniqueName index="213" name="[Customer-Lookup].[customer_id].&amp;[214]"/>
            <x15:cachedUniqueName index="214" name="[Customer-Lookup].[customer_id].&amp;[215]"/>
            <x15:cachedUniqueName index="215" name="[Customer-Lookup].[customer_id].&amp;[216]"/>
            <x15:cachedUniqueName index="216" name="[Customer-Lookup].[customer_id].&amp;[217]"/>
            <x15:cachedUniqueName index="217" name="[Customer-Lookup].[customer_id].&amp;[218]"/>
            <x15:cachedUniqueName index="218" name="[Customer-Lookup].[customer_id].&amp;[219]"/>
            <x15:cachedUniqueName index="219" name="[Customer-Lookup].[customer_id].&amp;[220]"/>
            <x15:cachedUniqueName index="220" name="[Customer-Lookup].[customer_id].&amp;[221]"/>
            <x15:cachedUniqueName index="221" name="[Customer-Lookup].[customer_id].&amp;[222]"/>
            <x15:cachedUniqueName index="222" name="[Customer-Lookup].[customer_id].&amp;[223]"/>
            <x15:cachedUniqueName index="223" name="[Customer-Lookup].[customer_id].&amp;[224]"/>
            <x15:cachedUniqueName index="224" name="[Customer-Lookup].[customer_id].&amp;[225]"/>
            <x15:cachedUniqueName index="225" name="[Customer-Lookup].[customer_id].&amp;[226]"/>
            <x15:cachedUniqueName index="226" name="[Customer-Lookup].[customer_id].&amp;[227]"/>
            <x15:cachedUniqueName index="227" name="[Customer-Lookup].[customer_id].&amp;[228]"/>
            <x15:cachedUniqueName index="228" name="[Customer-Lookup].[customer_id].&amp;[229]"/>
            <x15:cachedUniqueName index="229" name="[Customer-Lookup].[customer_id].&amp;[230]"/>
            <x15:cachedUniqueName index="230" name="[Customer-Lookup].[customer_id].&amp;[231]"/>
            <x15:cachedUniqueName index="231" name="[Customer-Lookup].[customer_id].&amp;[232]"/>
            <x15:cachedUniqueName index="232" name="[Customer-Lookup].[customer_id].&amp;[233]"/>
            <x15:cachedUniqueName index="233" name="[Customer-Lookup].[customer_id].&amp;[234]"/>
            <x15:cachedUniqueName index="234" name="[Customer-Lookup].[customer_id].&amp;[235]"/>
            <x15:cachedUniqueName index="235" name="[Customer-Lookup].[customer_id].&amp;[236]"/>
            <x15:cachedUniqueName index="236" name="[Customer-Lookup].[customer_id].&amp;[237]"/>
            <x15:cachedUniqueName index="237" name="[Customer-Lookup].[customer_id].&amp;[238]"/>
            <x15:cachedUniqueName index="238" name="[Customer-Lookup].[customer_id].&amp;[239]"/>
            <x15:cachedUniqueName index="239" name="[Customer-Lookup].[customer_id].&amp;[240]"/>
            <x15:cachedUniqueName index="240" name="[Customer-Lookup].[customer_id].&amp;[241]"/>
            <x15:cachedUniqueName index="241" name="[Customer-Lookup].[customer_id].&amp;[242]"/>
            <x15:cachedUniqueName index="242" name="[Customer-Lookup].[customer_id].&amp;[243]"/>
            <x15:cachedUniqueName index="243" name="[Customer-Lookup].[customer_id].&amp;[244]"/>
            <x15:cachedUniqueName index="244" name="[Customer-Lookup].[customer_id].&amp;[245]"/>
            <x15:cachedUniqueName index="245" name="[Customer-Lookup].[customer_id].&amp;[246]"/>
            <x15:cachedUniqueName index="246" name="[Customer-Lookup].[customer_id].&amp;[247]"/>
            <x15:cachedUniqueName index="247" name="[Customer-Lookup].[customer_id].&amp;[248]"/>
            <x15:cachedUniqueName index="248" name="[Customer-Lookup].[customer_id].&amp;[249]"/>
            <x15:cachedUniqueName index="249" name="[Customer-Lookup].[customer_id].&amp;[250]"/>
            <x15:cachedUniqueName index="250" name="[Customer-Lookup].[customer_id].&amp;[251]"/>
            <x15:cachedUniqueName index="251" name="[Customer-Lookup].[customer_id].&amp;[252]"/>
            <x15:cachedUniqueName index="252" name="[Customer-Lookup].[customer_id].&amp;[253]"/>
            <x15:cachedUniqueName index="253" name="[Customer-Lookup].[customer_id].&amp;[254]"/>
            <x15:cachedUniqueName index="254" name="[Customer-Lookup].[customer_id].&amp;[255]"/>
            <x15:cachedUniqueName index="255" name="[Customer-Lookup].[customer_id].&amp;[256]"/>
            <x15:cachedUniqueName index="256" name="[Customer-Lookup].[customer_id].&amp;[257]"/>
            <x15:cachedUniqueName index="257" name="[Customer-Lookup].[customer_id].&amp;[258]"/>
            <x15:cachedUniqueName index="258" name="[Customer-Lookup].[customer_id].&amp;[259]"/>
            <x15:cachedUniqueName index="259" name="[Customer-Lookup].[customer_id].&amp;[260]"/>
            <x15:cachedUniqueName index="260" name="[Customer-Lookup].[customer_id].&amp;[261]"/>
            <x15:cachedUniqueName index="261" name="[Customer-Lookup].[customer_id].&amp;[262]"/>
            <x15:cachedUniqueName index="262" name="[Customer-Lookup].[customer_id].&amp;[263]"/>
            <x15:cachedUniqueName index="263" name="[Customer-Lookup].[customer_id].&amp;[264]"/>
            <x15:cachedUniqueName index="264" name="[Customer-Lookup].[customer_id].&amp;[265]"/>
            <x15:cachedUniqueName index="265" name="[Customer-Lookup].[customer_id].&amp;[266]"/>
            <x15:cachedUniqueName index="266" name="[Customer-Lookup].[customer_id].&amp;[267]"/>
            <x15:cachedUniqueName index="267" name="[Customer-Lookup].[customer_id].&amp;[268]"/>
            <x15:cachedUniqueName index="268" name="[Customer-Lookup].[customer_id].&amp;[269]"/>
            <x15:cachedUniqueName index="269" name="[Customer-Lookup].[customer_id].&amp;[270]"/>
            <x15:cachedUniqueName index="270" name="[Customer-Lookup].[customer_id].&amp;[271]"/>
            <x15:cachedUniqueName index="271" name="[Customer-Lookup].[customer_id].&amp;[272]"/>
            <x15:cachedUniqueName index="272" name="[Customer-Lookup].[customer_id].&amp;[273]"/>
            <x15:cachedUniqueName index="273" name="[Customer-Lookup].[customer_id].&amp;[274]"/>
            <x15:cachedUniqueName index="274" name="[Customer-Lookup].[customer_id].&amp;[275]"/>
            <x15:cachedUniqueName index="275" name="[Customer-Lookup].[customer_id].&amp;[276]"/>
            <x15:cachedUniqueName index="276" name="[Customer-Lookup].[customer_id].&amp;[277]"/>
            <x15:cachedUniqueName index="277" name="[Customer-Lookup].[customer_id].&amp;[278]"/>
            <x15:cachedUniqueName index="278" name="[Customer-Lookup].[customer_id].&amp;[279]"/>
            <x15:cachedUniqueName index="279" name="[Customer-Lookup].[customer_id].&amp;[280]"/>
            <x15:cachedUniqueName index="280" name="[Customer-Lookup].[customer_id].&amp;[281]"/>
            <x15:cachedUniqueName index="281" name="[Customer-Lookup].[customer_id].&amp;[282]"/>
            <x15:cachedUniqueName index="282" name="[Customer-Lookup].[customer_id].&amp;[283]"/>
            <x15:cachedUniqueName index="283" name="[Customer-Lookup].[customer_id].&amp;[284]"/>
            <x15:cachedUniqueName index="284" name="[Customer-Lookup].[customer_id].&amp;[285]"/>
            <x15:cachedUniqueName index="285" name="[Customer-Lookup].[customer_id].&amp;[286]"/>
            <x15:cachedUniqueName index="286" name="[Customer-Lookup].[customer_id].&amp;[287]"/>
            <x15:cachedUniqueName index="287" name="[Customer-Lookup].[customer_id].&amp;[288]"/>
            <x15:cachedUniqueName index="288" name="[Customer-Lookup].[customer_id].&amp;[289]"/>
            <x15:cachedUniqueName index="289" name="[Customer-Lookup].[customer_id].&amp;[290]"/>
            <x15:cachedUniqueName index="290" name="[Customer-Lookup].[customer_id].&amp;[291]"/>
            <x15:cachedUniqueName index="291" name="[Customer-Lookup].[customer_id].&amp;[292]"/>
            <x15:cachedUniqueName index="292" name="[Customer-Lookup].[customer_id].&amp;[293]"/>
            <x15:cachedUniqueName index="293" name="[Customer-Lookup].[customer_id].&amp;[294]"/>
            <x15:cachedUniqueName index="294" name="[Customer-Lookup].[customer_id].&amp;[295]"/>
            <x15:cachedUniqueName index="295" name="[Customer-Lookup].[customer_id].&amp;[296]"/>
            <x15:cachedUniqueName index="296" name="[Customer-Lookup].[customer_id].&amp;[297]"/>
            <x15:cachedUniqueName index="297" name="[Customer-Lookup].[customer_id].&amp;[298]"/>
            <x15:cachedUniqueName index="298" name="[Customer-Lookup].[customer_id].&amp;[299]"/>
            <x15:cachedUniqueName index="299" name="[Customer-Lookup].[customer_id].&amp;[300]"/>
            <x15:cachedUniqueName index="300" name="[Customer-Lookup].[customer_id].&amp;[301]"/>
            <x15:cachedUniqueName index="301" name="[Customer-Lookup].[customer_id].&amp;[302]"/>
            <x15:cachedUniqueName index="302" name="[Customer-Lookup].[customer_id].&amp;[303]"/>
            <x15:cachedUniqueName index="303" name="[Customer-Lookup].[customer_id].&amp;[304]"/>
            <x15:cachedUniqueName index="304" name="[Customer-Lookup].[customer_id].&amp;[305]"/>
            <x15:cachedUniqueName index="305" name="[Customer-Lookup].[customer_id].&amp;[306]"/>
            <x15:cachedUniqueName index="306" name="[Customer-Lookup].[customer_id].&amp;[307]"/>
            <x15:cachedUniqueName index="307" name="[Customer-Lookup].[customer_id].&amp;[308]"/>
            <x15:cachedUniqueName index="308" name="[Customer-Lookup].[customer_id].&amp;[309]"/>
            <x15:cachedUniqueName index="309" name="[Customer-Lookup].[customer_id].&amp;[310]"/>
            <x15:cachedUniqueName index="310" name="[Customer-Lookup].[customer_id].&amp;[311]"/>
            <x15:cachedUniqueName index="311" name="[Customer-Lookup].[customer_id].&amp;[312]"/>
            <x15:cachedUniqueName index="312" name="[Customer-Lookup].[customer_id].&amp;[313]"/>
            <x15:cachedUniqueName index="313" name="[Customer-Lookup].[customer_id].&amp;[314]"/>
            <x15:cachedUniqueName index="314" name="[Customer-Lookup].[customer_id].&amp;[315]"/>
            <x15:cachedUniqueName index="315" name="[Customer-Lookup].[customer_id].&amp;[316]"/>
            <x15:cachedUniqueName index="316" name="[Customer-Lookup].[customer_id].&amp;[317]"/>
            <x15:cachedUniqueName index="317" name="[Customer-Lookup].[customer_id].&amp;[318]"/>
            <x15:cachedUniqueName index="318" name="[Customer-Lookup].[customer_id].&amp;[319]"/>
            <x15:cachedUniqueName index="319" name="[Customer-Lookup].[customer_id].&amp;[320]"/>
            <x15:cachedUniqueName index="320" name="[Customer-Lookup].[customer_id].&amp;[321]"/>
            <x15:cachedUniqueName index="321" name="[Customer-Lookup].[customer_id].&amp;[322]"/>
            <x15:cachedUniqueName index="322" name="[Customer-Lookup].[customer_id].&amp;[323]"/>
            <x15:cachedUniqueName index="323" name="[Customer-Lookup].[customer_id].&amp;[324]"/>
            <x15:cachedUniqueName index="324" name="[Customer-Lookup].[customer_id].&amp;[325]"/>
            <x15:cachedUniqueName index="325" name="[Customer-Lookup].[customer_id].&amp;[326]"/>
            <x15:cachedUniqueName index="326" name="[Customer-Lookup].[customer_id].&amp;[327]"/>
            <x15:cachedUniqueName index="327" name="[Customer-Lookup].[customer_id].&amp;[328]"/>
            <x15:cachedUniqueName index="328" name="[Customer-Lookup].[customer_id].&amp;[329]"/>
            <x15:cachedUniqueName index="329" name="[Customer-Lookup].[customer_id].&amp;[330]"/>
            <x15:cachedUniqueName index="330" name="[Customer-Lookup].[customer_id].&amp;[331]"/>
            <x15:cachedUniqueName index="331" name="[Customer-Lookup].[customer_id].&amp;[332]"/>
            <x15:cachedUniqueName index="332" name="[Customer-Lookup].[customer_id].&amp;[333]"/>
            <x15:cachedUniqueName index="333" name="[Customer-Lookup].[customer_id].&amp;[334]"/>
            <x15:cachedUniqueName index="334" name="[Customer-Lookup].[customer_id].&amp;[335]"/>
            <x15:cachedUniqueName index="335" name="[Customer-Lookup].[customer_id].&amp;[336]"/>
            <x15:cachedUniqueName index="336" name="[Customer-Lookup].[customer_id].&amp;[337]"/>
            <x15:cachedUniqueName index="337" name="[Customer-Lookup].[customer_id].&amp;[338]"/>
            <x15:cachedUniqueName index="338" name="[Customer-Lookup].[customer_id].&amp;[339]"/>
            <x15:cachedUniqueName index="339" name="[Customer-Lookup].[customer_id].&amp;[340]"/>
            <x15:cachedUniqueName index="340" name="[Customer-Lookup].[customer_id].&amp;[341]"/>
            <x15:cachedUniqueName index="341" name="[Customer-Lookup].[customer_id].&amp;[342]"/>
            <x15:cachedUniqueName index="342" name="[Customer-Lookup].[customer_id].&amp;[343]"/>
            <x15:cachedUniqueName index="343" name="[Customer-Lookup].[customer_id].&amp;[344]"/>
            <x15:cachedUniqueName index="344" name="[Customer-Lookup].[customer_id].&amp;[345]"/>
            <x15:cachedUniqueName index="345" name="[Customer-Lookup].[customer_id].&amp;[346]"/>
            <x15:cachedUniqueName index="346" name="[Customer-Lookup].[customer_id].&amp;[347]"/>
            <x15:cachedUniqueName index="347" name="[Customer-Lookup].[customer_id].&amp;[348]"/>
            <x15:cachedUniqueName index="348" name="[Customer-Lookup].[customer_id].&amp;[349]"/>
            <x15:cachedUniqueName index="349" name="[Customer-Lookup].[customer_id].&amp;[350]"/>
            <x15:cachedUniqueName index="350" name="[Customer-Lookup].[customer_id].&amp;[351]"/>
            <x15:cachedUniqueName index="351" name="[Customer-Lookup].[customer_id].&amp;[352]"/>
            <x15:cachedUniqueName index="352" name="[Customer-Lookup].[customer_id].&amp;[353]"/>
            <x15:cachedUniqueName index="353" name="[Customer-Lookup].[customer_id].&amp;[354]"/>
            <x15:cachedUniqueName index="354" name="[Customer-Lookup].[customer_id].&amp;[355]"/>
            <x15:cachedUniqueName index="355" name="[Customer-Lookup].[customer_id].&amp;[356]"/>
            <x15:cachedUniqueName index="356" name="[Customer-Lookup].[customer_id].&amp;[357]"/>
            <x15:cachedUniqueName index="357" name="[Customer-Lookup].[customer_id].&amp;[358]"/>
            <x15:cachedUniqueName index="358" name="[Customer-Lookup].[customer_id].&amp;[359]"/>
            <x15:cachedUniqueName index="359" name="[Customer-Lookup].[customer_id].&amp;[360]"/>
            <x15:cachedUniqueName index="360" name="[Customer-Lookup].[customer_id].&amp;[361]"/>
            <x15:cachedUniqueName index="361" name="[Customer-Lookup].[customer_id].&amp;[362]"/>
            <x15:cachedUniqueName index="362" name="[Customer-Lookup].[customer_id].&amp;[363]"/>
            <x15:cachedUniqueName index="363" name="[Customer-Lookup].[customer_id].&amp;[364]"/>
            <x15:cachedUniqueName index="364" name="[Customer-Lookup].[customer_id].&amp;[365]"/>
            <x15:cachedUniqueName index="365" name="[Customer-Lookup].[customer_id].&amp;[366]"/>
            <x15:cachedUniqueName index="366" name="[Customer-Lookup].[customer_id].&amp;[367]"/>
            <x15:cachedUniqueName index="367" name="[Customer-Lookup].[customer_id].&amp;[368]"/>
            <x15:cachedUniqueName index="368" name="[Customer-Lookup].[customer_id].&amp;[369]"/>
            <x15:cachedUniqueName index="369" name="[Customer-Lookup].[customer_id].&amp;[370]"/>
            <x15:cachedUniqueName index="370" name="[Customer-Lookup].[customer_id].&amp;[371]"/>
            <x15:cachedUniqueName index="371" name="[Customer-Lookup].[customer_id].&amp;[372]"/>
            <x15:cachedUniqueName index="372" name="[Customer-Lookup].[customer_id].&amp;[373]"/>
            <x15:cachedUniqueName index="373" name="[Customer-Lookup].[customer_id].&amp;[374]"/>
            <x15:cachedUniqueName index="374" name="[Customer-Lookup].[customer_id].&amp;[375]"/>
            <x15:cachedUniqueName index="375" name="[Customer-Lookup].[customer_id].&amp;[376]"/>
            <x15:cachedUniqueName index="376" name="[Customer-Lookup].[customer_id].&amp;[377]"/>
            <x15:cachedUniqueName index="377" name="[Customer-Lookup].[customer_id].&amp;[378]"/>
            <x15:cachedUniqueName index="378" name="[Customer-Lookup].[customer_id].&amp;[379]"/>
            <x15:cachedUniqueName index="379" name="[Customer-Lookup].[customer_id].&amp;[380]"/>
            <x15:cachedUniqueName index="380" name="[Customer-Lookup].[customer_id].&amp;[381]"/>
            <x15:cachedUniqueName index="381" name="[Customer-Lookup].[customer_id].&amp;[382]"/>
            <x15:cachedUniqueName index="382" name="[Customer-Lookup].[customer_id].&amp;[383]"/>
            <x15:cachedUniqueName index="383" name="[Customer-Lookup].[customer_id].&amp;[384]"/>
            <x15:cachedUniqueName index="384" name="[Customer-Lookup].[customer_id].&amp;[385]"/>
            <x15:cachedUniqueName index="385" name="[Customer-Lookup].[customer_id].&amp;[386]"/>
            <x15:cachedUniqueName index="386" name="[Customer-Lookup].[customer_id].&amp;[387]"/>
            <x15:cachedUniqueName index="387" name="[Customer-Lookup].[customer_id].&amp;[388]"/>
            <x15:cachedUniqueName index="388" name="[Customer-Lookup].[customer_id].&amp;[389]"/>
            <x15:cachedUniqueName index="389" name="[Customer-Lookup].[customer_id].&amp;[390]"/>
            <x15:cachedUniqueName index="390" name="[Customer-Lookup].[customer_id].&amp;[391]"/>
            <x15:cachedUniqueName index="391" name="[Customer-Lookup].[customer_id].&amp;[392]"/>
            <x15:cachedUniqueName index="392" name="[Customer-Lookup].[customer_id].&amp;[393]"/>
            <x15:cachedUniqueName index="393" name="[Customer-Lookup].[customer_id].&amp;[394]"/>
            <x15:cachedUniqueName index="394" name="[Customer-Lookup].[customer_id].&amp;[395]"/>
            <x15:cachedUniqueName index="395" name="[Customer-Lookup].[customer_id].&amp;[396]"/>
            <x15:cachedUniqueName index="396" name="[Customer-Lookup].[customer_id].&amp;[397]"/>
            <x15:cachedUniqueName index="397" name="[Customer-Lookup].[customer_id].&amp;[398]"/>
            <x15:cachedUniqueName index="398" name="[Customer-Lookup].[customer_id].&amp;[399]"/>
            <x15:cachedUniqueName index="399" name="[Customer-Lookup].[customer_id].&amp;[400]"/>
            <x15:cachedUniqueName index="400" name="[Customer-Lookup].[customer_id].&amp;[401]"/>
            <x15:cachedUniqueName index="401" name="[Customer-Lookup].[customer_id].&amp;[402]"/>
            <x15:cachedUniqueName index="402" name="[Customer-Lookup].[customer_id].&amp;[403]"/>
            <x15:cachedUniqueName index="403" name="[Customer-Lookup].[customer_id].&amp;[404]"/>
            <x15:cachedUniqueName index="404" name="[Customer-Lookup].[customer_id].&amp;[405]"/>
            <x15:cachedUniqueName index="405" name="[Customer-Lookup].[customer_id].&amp;[406]"/>
            <x15:cachedUniqueName index="406" name="[Customer-Lookup].[customer_id].&amp;[407]"/>
            <x15:cachedUniqueName index="407" name="[Customer-Lookup].[customer_id].&amp;[408]"/>
            <x15:cachedUniqueName index="408" name="[Customer-Lookup].[customer_id].&amp;[409]"/>
            <x15:cachedUniqueName index="409" name="[Customer-Lookup].[customer_id].&amp;[410]"/>
            <x15:cachedUniqueName index="410" name="[Customer-Lookup].[customer_id].&amp;[411]"/>
            <x15:cachedUniqueName index="411" name="[Customer-Lookup].[customer_id].&amp;[412]"/>
            <x15:cachedUniqueName index="412" name="[Customer-Lookup].[customer_id].&amp;[413]"/>
            <x15:cachedUniqueName index="413" name="[Customer-Lookup].[customer_id].&amp;[414]"/>
            <x15:cachedUniqueName index="414" name="[Customer-Lookup].[customer_id].&amp;[415]"/>
            <x15:cachedUniqueName index="415" name="[Customer-Lookup].[customer_id].&amp;[416]"/>
            <x15:cachedUniqueName index="416" name="[Customer-Lookup].[customer_id].&amp;[417]"/>
            <x15:cachedUniqueName index="417" name="[Customer-Lookup].[customer_id].&amp;[418]"/>
            <x15:cachedUniqueName index="418" name="[Customer-Lookup].[customer_id].&amp;[419]"/>
            <x15:cachedUniqueName index="419" name="[Customer-Lookup].[customer_id].&amp;[420]"/>
            <x15:cachedUniqueName index="420" name="[Customer-Lookup].[customer_id].&amp;[421]"/>
            <x15:cachedUniqueName index="421" name="[Customer-Lookup].[customer_id].&amp;[422]"/>
            <x15:cachedUniqueName index="422" name="[Customer-Lookup].[customer_id].&amp;[423]"/>
            <x15:cachedUniqueName index="423" name="[Customer-Lookup].[customer_id].&amp;[424]"/>
            <x15:cachedUniqueName index="424" name="[Customer-Lookup].[customer_id].&amp;[425]"/>
            <x15:cachedUniqueName index="425" name="[Customer-Lookup].[customer_id].&amp;[426]"/>
            <x15:cachedUniqueName index="426" name="[Customer-Lookup].[customer_id].&amp;[427]"/>
            <x15:cachedUniqueName index="427" name="[Customer-Lookup].[customer_id].&amp;[428]"/>
            <x15:cachedUniqueName index="428" name="[Customer-Lookup].[customer_id].&amp;[429]"/>
            <x15:cachedUniqueName index="429" name="[Customer-Lookup].[customer_id].&amp;[430]"/>
            <x15:cachedUniqueName index="430" name="[Customer-Lookup].[customer_id].&amp;[431]"/>
            <x15:cachedUniqueName index="431" name="[Customer-Lookup].[customer_id].&amp;[432]"/>
            <x15:cachedUniqueName index="432" name="[Customer-Lookup].[customer_id].&amp;[433]"/>
            <x15:cachedUniqueName index="433" name="[Customer-Lookup].[customer_id].&amp;[434]"/>
            <x15:cachedUniqueName index="434" name="[Customer-Lookup].[customer_id].&amp;[435]"/>
            <x15:cachedUniqueName index="435" name="[Customer-Lookup].[customer_id].&amp;[436]"/>
            <x15:cachedUniqueName index="436" name="[Customer-Lookup].[customer_id].&amp;[437]"/>
            <x15:cachedUniqueName index="437" name="[Customer-Lookup].[customer_id].&amp;[438]"/>
            <x15:cachedUniqueName index="438" name="[Customer-Lookup].[customer_id].&amp;[439]"/>
            <x15:cachedUniqueName index="439" name="[Customer-Lookup].[customer_id].&amp;[440]"/>
            <x15:cachedUniqueName index="440" name="[Customer-Lookup].[customer_id].&amp;[441]"/>
            <x15:cachedUniqueName index="441" name="[Customer-Lookup].[customer_id].&amp;[442]"/>
            <x15:cachedUniqueName index="442" name="[Customer-Lookup].[customer_id].&amp;[443]"/>
            <x15:cachedUniqueName index="443" name="[Customer-Lookup].[customer_id].&amp;[444]"/>
            <x15:cachedUniqueName index="444" name="[Customer-Lookup].[customer_id].&amp;[445]"/>
            <x15:cachedUniqueName index="445" name="[Customer-Lookup].[customer_id].&amp;[446]"/>
            <x15:cachedUniqueName index="446" name="[Customer-Lookup].[customer_id].&amp;[447]"/>
            <x15:cachedUniqueName index="447" name="[Customer-Lookup].[customer_id].&amp;[448]"/>
            <x15:cachedUniqueName index="448" name="[Customer-Lookup].[customer_id].&amp;[449]"/>
            <x15:cachedUniqueName index="449" name="[Customer-Lookup].[customer_id].&amp;[450]"/>
            <x15:cachedUniqueName index="450" name="[Customer-Lookup].[customer_id].&amp;[451]"/>
            <x15:cachedUniqueName index="451" name="[Customer-Lookup].[customer_id].&amp;[452]"/>
            <x15:cachedUniqueName index="452" name="[Customer-Lookup].[customer_id].&amp;[453]"/>
            <x15:cachedUniqueName index="453" name="[Customer-Lookup].[customer_id].&amp;[454]"/>
            <x15:cachedUniqueName index="454" name="[Customer-Lookup].[customer_id].&amp;[455]"/>
            <x15:cachedUniqueName index="455" name="[Customer-Lookup].[customer_id].&amp;[456]"/>
            <x15:cachedUniqueName index="456" name="[Customer-Lookup].[customer_id].&amp;[457]"/>
            <x15:cachedUniqueName index="457" name="[Customer-Lookup].[customer_id].&amp;[458]"/>
            <x15:cachedUniqueName index="458" name="[Customer-Lookup].[customer_id].&amp;[459]"/>
            <x15:cachedUniqueName index="459" name="[Customer-Lookup].[customer_id].&amp;[460]"/>
            <x15:cachedUniqueName index="460" name="[Customer-Lookup].[customer_id].&amp;[461]"/>
            <x15:cachedUniqueName index="461" name="[Customer-Lookup].[customer_id].&amp;[462]"/>
            <x15:cachedUniqueName index="462" name="[Customer-Lookup].[customer_id].&amp;[463]"/>
            <x15:cachedUniqueName index="463" name="[Customer-Lookup].[customer_id].&amp;[464]"/>
            <x15:cachedUniqueName index="464" name="[Customer-Lookup].[customer_id].&amp;[465]"/>
            <x15:cachedUniqueName index="465" name="[Customer-Lookup].[customer_id].&amp;[466]"/>
            <x15:cachedUniqueName index="466" name="[Customer-Lookup].[customer_id].&amp;[467]"/>
            <x15:cachedUniqueName index="467" name="[Customer-Lookup].[customer_id].&amp;[468]"/>
            <x15:cachedUniqueName index="468" name="[Customer-Lookup].[customer_id].&amp;[469]"/>
            <x15:cachedUniqueName index="469" name="[Customer-Lookup].[customer_id].&amp;[470]"/>
            <x15:cachedUniqueName index="470" name="[Customer-Lookup].[customer_id].&amp;[471]"/>
            <x15:cachedUniqueName index="471" name="[Customer-Lookup].[customer_id].&amp;[472]"/>
            <x15:cachedUniqueName index="472" name="[Customer-Lookup].[customer_id].&amp;[473]"/>
            <x15:cachedUniqueName index="473" name="[Customer-Lookup].[customer_id].&amp;[474]"/>
            <x15:cachedUniqueName index="474" name="[Customer-Lookup].[customer_id].&amp;[475]"/>
            <x15:cachedUniqueName index="475" name="[Customer-Lookup].[customer_id].&amp;[476]"/>
            <x15:cachedUniqueName index="476" name="[Customer-Lookup].[customer_id].&amp;[477]"/>
            <x15:cachedUniqueName index="477" name="[Customer-Lookup].[customer_id].&amp;[478]"/>
            <x15:cachedUniqueName index="478" name="[Customer-Lookup].[customer_id].&amp;[479]"/>
            <x15:cachedUniqueName index="479" name="[Customer-Lookup].[customer_id].&amp;[480]"/>
            <x15:cachedUniqueName index="480" name="[Customer-Lookup].[customer_id].&amp;[481]"/>
            <x15:cachedUniqueName index="481" name="[Customer-Lookup].[customer_id].&amp;[482]"/>
            <x15:cachedUniqueName index="482" name="[Customer-Lookup].[customer_id].&amp;[483]"/>
            <x15:cachedUniqueName index="483" name="[Customer-Lookup].[customer_id].&amp;[484]"/>
            <x15:cachedUniqueName index="484" name="[Customer-Lookup].[customer_id].&amp;[485]"/>
            <x15:cachedUniqueName index="485" name="[Customer-Lookup].[customer_id].&amp;[486]"/>
            <x15:cachedUniqueName index="486" name="[Customer-Lookup].[customer_id].&amp;[487]"/>
            <x15:cachedUniqueName index="487" name="[Customer-Lookup].[customer_id].&amp;[488]"/>
            <x15:cachedUniqueName index="488" name="[Customer-Lookup].[customer_id].&amp;[489]"/>
            <x15:cachedUniqueName index="489" name="[Customer-Lookup].[customer_id].&amp;[490]"/>
            <x15:cachedUniqueName index="490" name="[Customer-Lookup].[customer_id].&amp;[491]"/>
            <x15:cachedUniqueName index="491" name="[Customer-Lookup].[customer_id].&amp;[492]"/>
            <x15:cachedUniqueName index="492" name="[Customer-Lookup].[customer_id].&amp;[493]"/>
            <x15:cachedUniqueName index="493" name="[Customer-Lookup].[customer_id].&amp;[494]"/>
            <x15:cachedUniqueName index="494" name="[Customer-Lookup].[customer_id].&amp;[495]"/>
            <x15:cachedUniqueName index="495" name="[Customer-Lookup].[customer_id].&amp;[496]"/>
            <x15:cachedUniqueName index="496" name="[Customer-Lookup].[customer_id].&amp;[497]"/>
            <x15:cachedUniqueName index="497" name="[Customer-Lookup].[customer_id].&amp;[498]"/>
            <x15:cachedUniqueName index="498" name="[Customer-Lookup].[customer_id].&amp;[499]"/>
            <x15:cachedUniqueName index="499" name="[Customer-Lookup].[customer_id].&amp;[500]"/>
            <x15:cachedUniqueName index="500" name="[Customer-Lookup].[customer_id].&amp;[501]"/>
            <x15:cachedUniqueName index="501" name="[Customer-Lookup].[customer_id].&amp;[502]"/>
            <x15:cachedUniqueName index="502" name="[Customer-Lookup].[customer_id].&amp;[503]"/>
            <x15:cachedUniqueName index="503" name="[Customer-Lookup].[customer_id].&amp;[504]"/>
            <x15:cachedUniqueName index="504" name="[Customer-Lookup].[customer_id].&amp;[505]"/>
            <x15:cachedUniqueName index="505" name="[Customer-Lookup].[customer_id].&amp;[506]"/>
            <x15:cachedUniqueName index="506" name="[Customer-Lookup].[customer_id].&amp;[507]"/>
            <x15:cachedUniqueName index="507" name="[Customer-Lookup].[customer_id].&amp;[508]"/>
            <x15:cachedUniqueName index="508" name="[Customer-Lookup].[customer_id].&amp;[509]"/>
            <x15:cachedUniqueName index="509" name="[Customer-Lookup].[customer_id].&amp;[510]"/>
            <x15:cachedUniqueName index="510" name="[Customer-Lookup].[customer_id].&amp;[511]"/>
            <x15:cachedUniqueName index="511" name="[Customer-Lookup].[customer_id].&amp;[512]"/>
            <x15:cachedUniqueName index="512" name="[Customer-Lookup].[customer_id].&amp;[513]"/>
            <x15:cachedUniqueName index="513" name="[Customer-Lookup].[customer_id].&amp;[514]"/>
            <x15:cachedUniqueName index="514" name="[Customer-Lookup].[customer_id].&amp;[515]"/>
            <x15:cachedUniqueName index="515" name="[Customer-Lookup].[customer_id].&amp;[516]"/>
            <x15:cachedUniqueName index="516" name="[Customer-Lookup].[customer_id].&amp;[517]"/>
            <x15:cachedUniqueName index="517" name="[Customer-Lookup].[customer_id].&amp;[518]"/>
            <x15:cachedUniqueName index="518" name="[Customer-Lookup].[customer_id].&amp;[519]"/>
            <x15:cachedUniqueName index="519" name="[Customer-Lookup].[customer_id].&amp;[520]"/>
            <x15:cachedUniqueName index="520" name="[Customer-Lookup].[customer_id].&amp;[521]"/>
            <x15:cachedUniqueName index="521" name="[Customer-Lookup].[customer_id].&amp;[522]"/>
            <x15:cachedUniqueName index="522" name="[Customer-Lookup].[customer_id].&amp;[523]"/>
            <x15:cachedUniqueName index="523" name="[Customer-Lookup].[customer_id].&amp;[524]"/>
            <x15:cachedUniqueName index="524" name="[Customer-Lookup].[customer_id].&amp;[525]"/>
            <x15:cachedUniqueName index="525" name="[Customer-Lookup].[customer_id].&amp;[526]"/>
            <x15:cachedUniqueName index="526" name="[Customer-Lookup].[customer_id].&amp;[527]"/>
            <x15:cachedUniqueName index="527" name="[Customer-Lookup].[customer_id].&amp;[528]"/>
            <x15:cachedUniqueName index="528" name="[Customer-Lookup].[customer_id].&amp;[529]"/>
            <x15:cachedUniqueName index="529" name="[Customer-Lookup].[customer_id].&amp;[530]"/>
            <x15:cachedUniqueName index="530" name="[Customer-Lookup].[customer_id].&amp;[531]"/>
            <x15:cachedUniqueName index="531" name="[Customer-Lookup].[customer_id].&amp;[532]"/>
            <x15:cachedUniqueName index="532" name="[Customer-Lookup].[customer_id].&amp;[533]"/>
            <x15:cachedUniqueName index="533" name="[Customer-Lookup].[customer_id].&amp;[534]"/>
            <x15:cachedUniqueName index="534" name="[Customer-Lookup].[customer_id].&amp;[535]"/>
            <x15:cachedUniqueName index="535" name="[Customer-Lookup].[customer_id].&amp;[536]"/>
            <x15:cachedUniqueName index="536" name="[Customer-Lookup].[customer_id].&amp;[537]"/>
            <x15:cachedUniqueName index="537" name="[Customer-Lookup].[customer_id].&amp;[538]"/>
            <x15:cachedUniqueName index="538" name="[Customer-Lookup].[customer_id].&amp;[539]"/>
            <x15:cachedUniqueName index="539" name="[Customer-Lookup].[customer_id].&amp;[540]"/>
            <x15:cachedUniqueName index="540" name="[Customer-Lookup].[customer_id].&amp;[541]"/>
            <x15:cachedUniqueName index="541" name="[Customer-Lookup].[customer_id].&amp;[542]"/>
            <x15:cachedUniqueName index="542" name="[Customer-Lookup].[customer_id].&amp;[543]"/>
            <x15:cachedUniqueName index="543" name="[Customer-Lookup].[customer_id].&amp;[544]"/>
            <x15:cachedUniqueName index="544" name="[Customer-Lookup].[customer_id].&amp;[545]"/>
            <x15:cachedUniqueName index="545" name="[Customer-Lookup].[customer_id].&amp;[546]"/>
            <x15:cachedUniqueName index="546" name="[Customer-Lookup].[customer_id].&amp;[547]"/>
            <x15:cachedUniqueName index="547" name="[Customer-Lookup].[customer_id].&amp;[548]"/>
            <x15:cachedUniqueName index="548" name="[Customer-Lookup].[customer_id].&amp;[549]"/>
            <x15:cachedUniqueName index="549" name="[Customer-Lookup].[customer_id].&amp;[550]"/>
            <x15:cachedUniqueName index="550" name="[Customer-Lookup].[customer_id].&amp;[551]"/>
            <x15:cachedUniqueName index="551" name="[Customer-Lookup].[customer_id].&amp;[552]"/>
            <x15:cachedUniqueName index="552" name="[Customer-Lookup].[customer_id].&amp;[553]"/>
            <x15:cachedUniqueName index="553" name="[Customer-Lookup].[customer_id].&amp;[554]"/>
            <x15:cachedUniqueName index="554" name="[Customer-Lookup].[customer_id].&amp;[555]"/>
            <x15:cachedUniqueName index="555" name="[Customer-Lookup].[customer_id].&amp;[556]"/>
            <x15:cachedUniqueName index="556" name="[Customer-Lookup].[customer_id].&amp;[557]"/>
            <x15:cachedUniqueName index="557" name="[Customer-Lookup].[customer_id].&amp;[558]"/>
            <x15:cachedUniqueName index="558" name="[Customer-Lookup].[customer_id].&amp;[559]"/>
            <x15:cachedUniqueName index="559" name="[Customer-Lookup].[customer_id].&amp;[560]"/>
            <x15:cachedUniqueName index="560" name="[Customer-Lookup].[customer_id].&amp;[561]"/>
            <x15:cachedUniqueName index="561" name="[Customer-Lookup].[customer_id].&amp;[562]"/>
            <x15:cachedUniqueName index="562" name="[Customer-Lookup].[customer_id].&amp;[563]"/>
            <x15:cachedUniqueName index="563" name="[Customer-Lookup].[customer_id].&amp;[564]"/>
            <x15:cachedUniqueName index="564" name="[Customer-Lookup].[customer_id].&amp;[565]"/>
            <x15:cachedUniqueName index="565" name="[Customer-Lookup].[customer_id].&amp;[566]"/>
            <x15:cachedUniqueName index="566" name="[Customer-Lookup].[customer_id].&amp;[567]"/>
            <x15:cachedUniqueName index="567" name="[Customer-Lookup].[customer_id].&amp;[568]"/>
            <x15:cachedUniqueName index="568" name="[Customer-Lookup].[customer_id].&amp;[569]"/>
            <x15:cachedUniqueName index="569" name="[Customer-Lookup].[customer_id].&amp;[570]"/>
            <x15:cachedUniqueName index="570" name="[Customer-Lookup].[customer_id].&amp;[571]"/>
            <x15:cachedUniqueName index="571" name="[Customer-Lookup].[customer_id].&amp;[572]"/>
            <x15:cachedUniqueName index="572" name="[Customer-Lookup].[customer_id].&amp;[573]"/>
            <x15:cachedUniqueName index="573" name="[Customer-Lookup].[customer_id].&amp;[574]"/>
            <x15:cachedUniqueName index="574" name="[Customer-Lookup].[customer_id].&amp;[575]"/>
            <x15:cachedUniqueName index="575" name="[Customer-Lookup].[customer_id].&amp;[576]"/>
            <x15:cachedUniqueName index="576" name="[Customer-Lookup].[customer_id].&amp;[577]"/>
            <x15:cachedUniqueName index="577" name="[Customer-Lookup].[customer_id].&amp;[578]"/>
            <x15:cachedUniqueName index="578" name="[Customer-Lookup].[customer_id].&amp;[579]"/>
            <x15:cachedUniqueName index="579" name="[Customer-Lookup].[customer_id].&amp;[580]"/>
            <x15:cachedUniqueName index="580" name="[Customer-Lookup].[customer_id].&amp;[581]"/>
            <x15:cachedUniqueName index="581" name="[Customer-Lookup].[customer_id].&amp;[582]"/>
            <x15:cachedUniqueName index="582" name="[Customer-Lookup].[customer_id].&amp;[583]"/>
            <x15:cachedUniqueName index="583" name="[Customer-Lookup].[customer_id].&amp;[584]"/>
            <x15:cachedUniqueName index="584" name="[Customer-Lookup].[customer_id].&amp;[585]"/>
            <x15:cachedUniqueName index="585" name="[Customer-Lookup].[customer_id].&amp;[586]"/>
            <x15:cachedUniqueName index="586" name="[Customer-Lookup].[customer_id].&amp;[587]"/>
            <x15:cachedUniqueName index="587" name="[Customer-Lookup].[customer_id].&amp;[588]"/>
            <x15:cachedUniqueName index="588" name="[Customer-Lookup].[customer_id].&amp;[589]"/>
            <x15:cachedUniqueName index="589" name="[Customer-Lookup].[customer_id].&amp;[590]"/>
            <x15:cachedUniqueName index="590" name="[Customer-Lookup].[customer_id].&amp;[591]"/>
            <x15:cachedUniqueName index="591" name="[Customer-Lookup].[customer_id].&amp;[592]"/>
            <x15:cachedUniqueName index="592" name="[Customer-Lookup].[customer_id].&amp;[593]"/>
            <x15:cachedUniqueName index="593" name="[Customer-Lookup].[customer_id].&amp;[594]"/>
            <x15:cachedUniqueName index="594" name="[Customer-Lookup].[customer_id].&amp;[595]"/>
            <x15:cachedUniqueName index="595" name="[Customer-Lookup].[customer_id].&amp;[596]"/>
            <x15:cachedUniqueName index="596" name="[Customer-Lookup].[customer_id].&amp;[597]"/>
            <x15:cachedUniqueName index="597" name="[Customer-Lookup].[customer_id].&amp;[598]"/>
            <x15:cachedUniqueName index="598" name="[Customer-Lookup].[customer_id].&amp;[599]"/>
            <x15:cachedUniqueName index="599" name="[Customer-Lookup].[customer_id].&amp;[600]"/>
            <x15:cachedUniqueName index="600" name="[Customer-Lookup].[customer_id].&amp;[601]"/>
            <x15:cachedUniqueName index="601" name="[Customer-Lookup].[customer_id].&amp;[602]"/>
            <x15:cachedUniqueName index="602" name="[Customer-Lookup].[customer_id].&amp;[603]"/>
            <x15:cachedUniqueName index="603" name="[Customer-Lookup].[customer_id].&amp;[604]"/>
            <x15:cachedUniqueName index="604" name="[Customer-Lookup].[customer_id].&amp;[605]"/>
            <x15:cachedUniqueName index="605" name="[Customer-Lookup].[customer_id].&amp;[606]"/>
            <x15:cachedUniqueName index="606" name="[Customer-Lookup].[customer_id].&amp;[607]"/>
            <x15:cachedUniqueName index="607" name="[Customer-Lookup].[customer_id].&amp;[608]"/>
            <x15:cachedUniqueName index="608" name="[Customer-Lookup].[customer_id].&amp;[609]"/>
            <x15:cachedUniqueName index="609" name="[Customer-Lookup].[customer_id].&amp;[610]"/>
            <x15:cachedUniqueName index="610" name="[Customer-Lookup].[customer_id].&amp;[611]"/>
            <x15:cachedUniqueName index="611" name="[Customer-Lookup].[customer_id].&amp;[612]"/>
            <x15:cachedUniqueName index="612" name="[Customer-Lookup].[customer_id].&amp;[613]"/>
            <x15:cachedUniqueName index="613" name="[Customer-Lookup].[customer_id].&amp;[614]"/>
            <x15:cachedUniqueName index="614" name="[Customer-Lookup].[customer_id].&amp;[615]"/>
            <x15:cachedUniqueName index="615" name="[Customer-Lookup].[customer_id].&amp;[616]"/>
            <x15:cachedUniqueName index="616" name="[Customer-Lookup].[customer_id].&amp;[617]"/>
            <x15:cachedUniqueName index="617" name="[Customer-Lookup].[customer_id].&amp;[618]"/>
            <x15:cachedUniqueName index="618" name="[Customer-Lookup].[customer_id].&amp;[619]"/>
            <x15:cachedUniqueName index="619" name="[Customer-Lookup].[customer_id].&amp;[620]"/>
            <x15:cachedUniqueName index="620" name="[Customer-Lookup].[customer_id].&amp;[621]"/>
            <x15:cachedUniqueName index="621" name="[Customer-Lookup].[customer_id].&amp;[622]"/>
            <x15:cachedUniqueName index="622" name="[Customer-Lookup].[customer_id].&amp;[623]"/>
            <x15:cachedUniqueName index="623" name="[Customer-Lookup].[customer_id].&amp;[624]"/>
            <x15:cachedUniqueName index="624" name="[Customer-Lookup].[customer_id].&amp;[625]"/>
            <x15:cachedUniqueName index="625" name="[Customer-Lookup].[customer_id].&amp;[626]"/>
            <x15:cachedUniqueName index="626" name="[Customer-Lookup].[customer_id].&amp;[627]"/>
            <x15:cachedUniqueName index="627" name="[Customer-Lookup].[customer_id].&amp;[628]"/>
            <x15:cachedUniqueName index="628" name="[Customer-Lookup].[customer_id].&amp;[629]"/>
            <x15:cachedUniqueName index="629" name="[Customer-Lookup].[customer_id].&amp;[630]"/>
            <x15:cachedUniqueName index="630" name="[Customer-Lookup].[customer_id].&amp;[631]"/>
            <x15:cachedUniqueName index="631" name="[Customer-Lookup].[customer_id].&amp;[632]"/>
            <x15:cachedUniqueName index="632" name="[Customer-Lookup].[customer_id].&amp;[633]"/>
            <x15:cachedUniqueName index="633" name="[Customer-Lookup].[customer_id].&amp;[634]"/>
            <x15:cachedUniqueName index="634" name="[Customer-Lookup].[customer_id].&amp;[635]"/>
            <x15:cachedUniqueName index="635" name="[Customer-Lookup].[customer_id].&amp;[636]"/>
            <x15:cachedUniqueName index="636" name="[Customer-Lookup].[customer_id].&amp;[637]"/>
            <x15:cachedUniqueName index="637" name="[Customer-Lookup].[customer_id].&amp;[638]"/>
            <x15:cachedUniqueName index="638" name="[Customer-Lookup].[customer_id].&amp;[639]"/>
            <x15:cachedUniqueName index="639" name="[Customer-Lookup].[customer_id].&amp;[640]"/>
            <x15:cachedUniqueName index="640" name="[Customer-Lookup].[customer_id].&amp;[641]"/>
            <x15:cachedUniqueName index="641" name="[Customer-Lookup].[customer_id].&amp;[642]"/>
            <x15:cachedUniqueName index="642" name="[Customer-Lookup].[customer_id].&amp;[643]"/>
            <x15:cachedUniqueName index="643" name="[Customer-Lookup].[customer_id].&amp;[644]"/>
            <x15:cachedUniqueName index="644" name="[Customer-Lookup].[customer_id].&amp;[645]"/>
            <x15:cachedUniqueName index="645" name="[Customer-Lookup].[customer_id].&amp;[646]"/>
            <x15:cachedUniqueName index="646" name="[Customer-Lookup].[customer_id].&amp;[647]"/>
            <x15:cachedUniqueName index="647" name="[Customer-Lookup].[customer_id].&amp;[648]"/>
            <x15:cachedUniqueName index="648" name="[Customer-Lookup].[customer_id].&amp;[649]"/>
            <x15:cachedUniqueName index="649" name="[Customer-Lookup].[customer_id].&amp;[650]"/>
            <x15:cachedUniqueName index="650" name="[Customer-Lookup].[customer_id].&amp;[651]"/>
            <x15:cachedUniqueName index="651" name="[Customer-Lookup].[customer_id].&amp;[652]"/>
            <x15:cachedUniqueName index="652" name="[Customer-Lookup].[customer_id].&amp;[653]"/>
            <x15:cachedUniqueName index="653" name="[Customer-Lookup].[customer_id].&amp;[654]"/>
            <x15:cachedUniqueName index="654" name="[Customer-Lookup].[customer_id].&amp;[655]"/>
            <x15:cachedUniqueName index="655" name="[Customer-Lookup].[customer_id].&amp;[656]"/>
            <x15:cachedUniqueName index="656" name="[Customer-Lookup].[customer_id].&amp;[657]"/>
            <x15:cachedUniqueName index="657" name="[Customer-Lookup].[customer_id].&amp;[658]"/>
            <x15:cachedUniqueName index="658" name="[Customer-Lookup].[customer_id].&amp;[659]"/>
            <x15:cachedUniqueName index="659" name="[Customer-Lookup].[customer_id].&amp;[660]"/>
            <x15:cachedUniqueName index="660" name="[Customer-Lookup].[customer_id].&amp;[661]"/>
            <x15:cachedUniqueName index="661" name="[Customer-Lookup].[customer_id].&amp;[662]"/>
            <x15:cachedUniqueName index="662" name="[Customer-Lookup].[customer_id].&amp;[663]"/>
            <x15:cachedUniqueName index="663" name="[Customer-Lookup].[customer_id].&amp;[664]"/>
            <x15:cachedUniqueName index="664" name="[Customer-Lookup].[customer_id].&amp;[665]"/>
            <x15:cachedUniqueName index="665" name="[Customer-Lookup].[customer_id].&amp;[666]"/>
            <x15:cachedUniqueName index="666" name="[Customer-Lookup].[customer_id].&amp;[667]"/>
            <x15:cachedUniqueName index="667" name="[Customer-Lookup].[customer_id].&amp;[668]"/>
            <x15:cachedUniqueName index="668" name="[Customer-Lookup].[customer_id].&amp;[669]"/>
            <x15:cachedUniqueName index="669" name="[Customer-Lookup].[customer_id].&amp;[670]"/>
            <x15:cachedUniqueName index="670" name="[Customer-Lookup].[customer_id].&amp;[671]"/>
            <x15:cachedUniqueName index="671" name="[Customer-Lookup].[customer_id].&amp;[672]"/>
            <x15:cachedUniqueName index="672" name="[Customer-Lookup].[customer_id].&amp;[673]"/>
            <x15:cachedUniqueName index="673" name="[Customer-Lookup].[customer_id].&amp;[674]"/>
            <x15:cachedUniqueName index="674" name="[Customer-Lookup].[customer_id].&amp;[675]"/>
            <x15:cachedUniqueName index="675" name="[Customer-Lookup].[customer_id].&amp;[676]"/>
            <x15:cachedUniqueName index="676" name="[Customer-Lookup].[customer_id].&amp;[677]"/>
            <x15:cachedUniqueName index="677" name="[Customer-Lookup].[customer_id].&amp;[678]"/>
            <x15:cachedUniqueName index="678" name="[Customer-Lookup].[customer_id].&amp;[679]"/>
            <x15:cachedUniqueName index="679" name="[Customer-Lookup].[customer_id].&amp;[680]"/>
            <x15:cachedUniqueName index="680" name="[Customer-Lookup].[customer_id].&amp;[681]"/>
            <x15:cachedUniqueName index="681" name="[Customer-Lookup].[customer_id].&amp;[682]"/>
            <x15:cachedUniqueName index="682" name="[Customer-Lookup].[customer_id].&amp;[683]"/>
            <x15:cachedUniqueName index="683" name="[Customer-Lookup].[customer_id].&amp;[684]"/>
            <x15:cachedUniqueName index="684" name="[Customer-Lookup].[customer_id].&amp;[685]"/>
            <x15:cachedUniqueName index="685" name="[Customer-Lookup].[customer_id].&amp;[686]"/>
            <x15:cachedUniqueName index="686" name="[Customer-Lookup].[customer_id].&amp;[687]"/>
            <x15:cachedUniqueName index="687" name="[Customer-Lookup].[customer_id].&amp;[688]"/>
            <x15:cachedUniqueName index="688" name="[Customer-Lookup].[customer_id].&amp;[689]"/>
            <x15:cachedUniqueName index="689" name="[Customer-Lookup].[customer_id].&amp;[690]"/>
            <x15:cachedUniqueName index="690" name="[Customer-Lookup].[customer_id].&amp;[691]"/>
            <x15:cachedUniqueName index="691" name="[Customer-Lookup].[customer_id].&amp;[692]"/>
            <x15:cachedUniqueName index="692" name="[Customer-Lookup].[customer_id].&amp;[693]"/>
            <x15:cachedUniqueName index="693" name="[Customer-Lookup].[customer_id].&amp;[694]"/>
            <x15:cachedUniqueName index="694" name="[Customer-Lookup].[customer_id].&amp;[695]"/>
            <x15:cachedUniqueName index="695" name="[Customer-Lookup].[customer_id].&amp;[696]"/>
            <x15:cachedUniqueName index="696" name="[Customer-Lookup].[customer_id].&amp;[697]"/>
            <x15:cachedUniqueName index="697" name="[Customer-Lookup].[customer_id].&amp;[698]"/>
            <x15:cachedUniqueName index="698" name="[Customer-Lookup].[customer_id].&amp;[699]"/>
            <x15:cachedUniqueName index="699" name="[Customer-Lookup].[customer_id].&amp;[700]"/>
            <x15:cachedUniqueName index="700" name="[Customer-Lookup].[customer_id].&amp;[701]"/>
            <x15:cachedUniqueName index="701" name="[Customer-Lookup].[customer_id].&amp;[702]"/>
            <x15:cachedUniqueName index="702" name="[Customer-Lookup].[customer_id].&amp;[703]"/>
            <x15:cachedUniqueName index="703" name="[Customer-Lookup].[customer_id].&amp;[704]"/>
            <x15:cachedUniqueName index="704" name="[Customer-Lookup].[customer_id].&amp;[705]"/>
            <x15:cachedUniqueName index="705" name="[Customer-Lookup].[customer_id].&amp;[706]"/>
            <x15:cachedUniqueName index="706" name="[Customer-Lookup].[customer_id].&amp;[707]"/>
            <x15:cachedUniqueName index="707" name="[Customer-Lookup].[customer_id].&amp;[708]"/>
            <x15:cachedUniqueName index="708" name="[Customer-Lookup].[customer_id].&amp;[709]"/>
            <x15:cachedUniqueName index="709" name="[Customer-Lookup].[customer_id].&amp;[710]"/>
            <x15:cachedUniqueName index="710" name="[Customer-Lookup].[customer_id].&amp;[711]"/>
            <x15:cachedUniqueName index="711" name="[Customer-Lookup].[customer_id].&amp;[712]"/>
            <x15:cachedUniqueName index="712" name="[Customer-Lookup].[customer_id].&amp;[713]"/>
            <x15:cachedUniqueName index="713" name="[Customer-Lookup].[customer_id].&amp;[714]"/>
            <x15:cachedUniqueName index="714" name="[Customer-Lookup].[customer_id].&amp;[715]"/>
            <x15:cachedUniqueName index="715" name="[Customer-Lookup].[customer_id].&amp;[716]"/>
            <x15:cachedUniqueName index="716" name="[Customer-Lookup].[customer_id].&amp;[717]"/>
            <x15:cachedUniqueName index="717" name="[Customer-Lookup].[customer_id].&amp;[718]"/>
            <x15:cachedUniqueName index="718" name="[Customer-Lookup].[customer_id].&amp;[719]"/>
            <x15:cachedUniqueName index="719" name="[Customer-Lookup].[customer_id].&amp;[720]"/>
            <x15:cachedUniqueName index="720" name="[Customer-Lookup].[customer_id].&amp;[721]"/>
            <x15:cachedUniqueName index="721" name="[Customer-Lookup].[customer_id].&amp;[722]"/>
            <x15:cachedUniqueName index="722" name="[Customer-Lookup].[customer_id].&amp;[723]"/>
            <x15:cachedUniqueName index="723" name="[Customer-Lookup].[customer_id].&amp;[724]"/>
            <x15:cachedUniqueName index="724" name="[Customer-Lookup].[customer_id].&amp;[725]"/>
            <x15:cachedUniqueName index="725" name="[Customer-Lookup].[customer_id].&amp;[726]"/>
            <x15:cachedUniqueName index="726" name="[Customer-Lookup].[customer_id].&amp;[727]"/>
            <x15:cachedUniqueName index="727" name="[Customer-Lookup].[customer_id].&amp;[728]"/>
            <x15:cachedUniqueName index="728" name="[Customer-Lookup].[customer_id].&amp;[729]"/>
            <x15:cachedUniqueName index="729" name="[Customer-Lookup].[customer_id].&amp;[730]"/>
            <x15:cachedUniqueName index="730" name="[Customer-Lookup].[customer_id].&amp;[731]"/>
            <x15:cachedUniqueName index="731" name="[Customer-Lookup].[customer_id].&amp;[732]"/>
            <x15:cachedUniqueName index="732" name="[Customer-Lookup].[customer_id].&amp;[733]"/>
            <x15:cachedUniqueName index="733" name="[Customer-Lookup].[customer_id].&amp;[734]"/>
            <x15:cachedUniqueName index="734" name="[Customer-Lookup].[customer_id].&amp;[735]"/>
            <x15:cachedUniqueName index="735" name="[Customer-Lookup].[customer_id].&amp;[736]"/>
            <x15:cachedUniqueName index="736" name="[Customer-Lookup].[customer_id].&amp;[737]"/>
            <x15:cachedUniqueName index="737" name="[Customer-Lookup].[customer_id].&amp;[738]"/>
            <x15:cachedUniqueName index="738" name="[Customer-Lookup].[customer_id].&amp;[739]"/>
            <x15:cachedUniqueName index="739" name="[Customer-Lookup].[customer_id].&amp;[740]"/>
            <x15:cachedUniqueName index="740" name="[Customer-Lookup].[customer_id].&amp;[741]"/>
            <x15:cachedUniqueName index="741" name="[Customer-Lookup].[customer_id].&amp;[742]"/>
            <x15:cachedUniqueName index="742" name="[Customer-Lookup].[customer_id].&amp;[743]"/>
            <x15:cachedUniqueName index="743" name="[Customer-Lookup].[customer_id].&amp;[744]"/>
            <x15:cachedUniqueName index="744" name="[Customer-Lookup].[customer_id].&amp;[745]"/>
            <x15:cachedUniqueName index="745" name="[Customer-Lookup].[customer_id].&amp;[746]"/>
            <x15:cachedUniqueName index="746" name="[Customer-Lookup].[customer_id].&amp;[747]"/>
            <x15:cachedUniqueName index="747" name="[Customer-Lookup].[customer_id].&amp;[748]"/>
            <x15:cachedUniqueName index="748" name="[Customer-Lookup].[customer_id].&amp;[749]"/>
            <x15:cachedUniqueName index="749" name="[Customer-Lookup].[customer_id].&amp;[750]"/>
            <x15:cachedUniqueName index="750" name="[Customer-Lookup].[customer_id].&amp;[751]"/>
            <x15:cachedUniqueName index="751" name="[Customer-Lookup].[customer_id].&amp;[752]"/>
            <x15:cachedUniqueName index="752" name="[Customer-Lookup].[customer_id].&amp;[753]"/>
            <x15:cachedUniqueName index="753" name="[Customer-Lookup].[customer_id].&amp;[754]"/>
            <x15:cachedUniqueName index="754" name="[Customer-Lookup].[customer_id].&amp;[755]"/>
            <x15:cachedUniqueName index="755" name="[Customer-Lookup].[customer_id].&amp;[756]"/>
            <x15:cachedUniqueName index="756" name="[Customer-Lookup].[customer_id].&amp;[757]"/>
            <x15:cachedUniqueName index="757" name="[Customer-Lookup].[customer_id].&amp;[758]"/>
            <x15:cachedUniqueName index="758" name="[Customer-Lookup].[customer_id].&amp;[759]"/>
            <x15:cachedUniqueName index="759" name="[Customer-Lookup].[customer_id].&amp;[760]"/>
            <x15:cachedUniqueName index="760" name="[Customer-Lookup].[customer_id].&amp;[761]"/>
            <x15:cachedUniqueName index="761" name="[Customer-Lookup].[customer_id].&amp;[762]"/>
            <x15:cachedUniqueName index="762" name="[Customer-Lookup].[customer_id].&amp;[763]"/>
            <x15:cachedUniqueName index="763" name="[Customer-Lookup].[customer_id].&amp;[764]"/>
            <x15:cachedUniqueName index="764" name="[Customer-Lookup].[customer_id].&amp;[765]"/>
            <x15:cachedUniqueName index="765" name="[Customer-Lookup].[customer_id].&amp;[766]"/>
            <x15:cachedUniqueName index="766" name="[Customer-Lookup].[customer_id].&amp;[767]"/>
            <x15:cachedUniqueName index="767" name="[Customer-Lookup].[customer_id].&amp;[768]"/>
            <x15:cachedUniqueName index="768" name="[Customer-Lookup].[customer_id].&amp;[769]"/>
            <x15:cachedUniqueName index="769" name="[Customer-Lookup].[customer_id].&amp;[770]"/>
            <x15:cachedUniqueName index="770" name="[Customer-Lookup].[customer_id].&amp;[771]"/>
            <x15:cachedUniqueName index="771" name="[Customer-Lookup].[customer_id].&amp;[772]"/>
            <x15:cachedUniqueName index="772" name="[Customer-Lookup].[customer_id].&amp;[773]"/>
            <x15:cachedUniqueName index="773" name="[Customer-Lookup].[customer_id].&amp;[774]"/>
            <x15:cachedUniqueName index="774" name="[Customer-Lookup].[customer_id].&amp;[775]"/>
            <x15:cachedUniqueName index="775" name="[Customer-Lookup].[customer_id].&amp;[776]"/>
            <x15:cachedUniqueName index="776" name="[Customer-Lookup].[customer_id].&amp;[777]"/>
            <x15:cachedUniqueName index="777" name="[Customer-Lookup].[customer_id].&amp;[778]"/>
            <x15:cachedUniqueName index="778" name="[Customer-Lookup].[customer_id].&amp;[779]"/>
            <x15:cachedUniqueName index="779" name="[Customer-Lookup].[customer_id].&amp;[780]"/>
            <x15:cachedUniqueName index="780" name="[Customer-Lookup].[customer_id].&amp;[781]"/>
            <x15:cachedUniqueName index="781" name="[Customer-Lookup].[customer_id].&amp;[782]"/>
            <x15:cachedUniqueName index="782" name="[Customer-Lookup].[customer_id].&amp;[783]"/>
            <x15:cachedUniqueName index="783" name="[Customer-Lookup].[customer_id].&amp;[784]"/>
            <x15:cachedUniqueName index="784" name="[Customer-Lookup].[customer_id].&amp;[785]"/>
            <x15:cachedUniqueName index="785" name="[Customer-Lookup].[customer_id].&amp;[786]"/>
            <x15:cachedUniqueName index="786" name="[Customer-Lookup].[customer_id].&amp;[787]"/>
            <x15:cachedUniqueName index="787" name="[Customer-Lookup].[customer_id].&amp;[788]"/>
            <x15:cachedUniqueName index="788" name="[Customer-Lookup].[customer_id].&amp;[789]"/>
            <x15:cachedUniqueName index="789" name="[Customer-Lookup].[customer_id].&amp;[790]"/>
            <x15:cachedUniqueName index="790" name="[Customer-Lookup].[customer_id].&amp;[791]"/>
            <x15:cachedUniqueName index="791" name="[Customer-Lookup].[customer_id].&amp;[792]"/>
            <x15:cachedUniqueName index="792" name="[Customer-Lookup].[customer_id].&amp;[793]"/>
            <x15:cachedUniqueName index="793" name="[Customer-Lookup].[customer_id].&amp;[794]"/>
            <x15:cachedUniqueName index="794" name="[Customer-Lookup].[customer_id].&amp;[795]"/>
            <x15:cachedUniqueName index="795" name="[Customer-Lookup].[customer_id].&amp;[796]"/>
            <x15:cachedUniqueName index="796" name="[Customer-Lookup].[customer_id].&amp;[797]"/>
            <x15:cachedUniqueName index="797" name="[Customer-Lookup].[customer_id].&amp;[798]"/>
            <x15:cachedUniqueName index="798" name="[Customer-Lookup].[customer_id].&amp;[799]"/>
            <x15:cachedUniqueName index="799" name="[Customer-Lookup].[customer_id].&amp;[800]"/>
            <x15:cachedUniqueName index="800" name="[Customer-Lookup].[customer_id].&amp;[801]"/>
            <x15:cachedUniqueName index="801" name="[Customer-Lookup].[customer_id].&amp;[802]"/>
            <x15:cachedUniqueName index="802" name="[Customer-Lookup].[customer_id].&amp;[803]"/>
            <x15:cachedUniqueName index="803" name="[Customer-Lookup].[customer_id].&amp;[804]"/>
            <x15:cachedUniqueName index="804" name="[Customer-Lookup].[customer_id].&amp;[805]"/>
            <x15:cachedUniqueName index="805" name="[Customer-Lookup].[customer_id].&amp;[806]"/>
            <x15:cachedUniqueName index="806" name="[Customer-Lookup].[customer_id].&amp;[807]"/>
            <x15:cachedUniqueName index="807" name="[Customer-Lookup].[customer_id].&amp;[808]"/>
            <x15:cachedUniqueName index="808" name="[Customer-Lookup].[customer_id].&amp;[809]"/>
            <x15:cachedUniqueName index="809" name="[Customer-Lookup].[customer_id].&amp;[810]"/>
            <x15:cachedUniqueName index="810" name="[Customer-Lookup].[customer_id].&amp;[811]"/>
            <x15:cachedUniqueName index="811" name="[Customer-Lookup].[customer_id].&amp;[812]"/>
            <x15:cachedUniqueName index="812" name="[Customer-Lookup].[customer_id].&amp;[813]"/>
            <x15:cachedUniqueName index="813" name="[Customer-Lookup].[customer_id].&amp;[814]"/>
            <x15:cachedUniqueName index="814" name="[Customer-Lookup].[customer_id].&amp;[815]"/>
            <x15:cachedUniqueName index="815" name="[Customer-Lookup].[customer_id].&amp;[816]"/>
            <x15:cachedUniqueName index="816" name="[Customer-Lookup].[customer_id].&amp;[817]"/>
            <x15:cachedUniqueName index="817" name="[Customer-Lookup].[customer_id].&amp;[818]"/>
            <x15:cachedUniqueName index="818" name="[Customer-Lookup].[customer_id].&amp;[819]"/>
            <x15:cachedUniqueName index="819" name="[Customer-Lookup].[customer_id].&amp;[820]"/>
            <x15:cachedUniqueName index="820" name="[Customer-Lookup].[customer_id].&amp;[821]"/>
            <x15:cachedUniqueName index="821" name="[Customer-Lookup].[customer_id].&amp;[822]"/>
            <x15:cachedUniqueName index="822" name="[Customer-Lookup].[customer_id].&amp;[823]"/>
            <x15:cachedUniqueName index="823" name="[Customer-Lookup].[customer_id].&amp;[824]"/>
            <x15:cachedUniqueName index="824" name="[Customer-Lookup].[customer_id].&amp;[825]"/>
            <x15:cachedUniqueName index="825" name="[Customer-Lookup].[customer_id].&amp;[826]"/>
            <x15:cachedUniqueName index="826" name="[Customer-Lookup].[customer_id].&amp;[827]"/>
            <x15:cachedUniqueName index="827" name="[Customer-Lookup].[customer_id].&amp;[828]"/>
            <x15:cachedUniqueName index="828" name="[Customer-Lookup].[customer_id].&amp;[829]"/>
            <x15:cachedUniqueName index="829" name="[Customer-Lookup].[customer_id].&amp;[830]"/>
            <x15:cachedUniqueName index="830" name="[Customer-Lookup].[customer_id].&amp;[831]"/>
            <x15:cachedUniqueName index="831" name="[Customer-Lookup].[customer_id].&amp;[832]"/>
            <x15:cachedUniqueName index="832" name="[Customer-Lookup].[customer_id].&amp;[833]"/>
            <x15:cachedUniqueName index="833" name="[Customer-Lookup].[customer_id].&amp;[834]"/>
            <x15:cachedUniqueName index="834" name="[Customer-Lookup].[customer_id].&amp;[835]"/>
            <x15:cachedUniqueName index="835" name="[Customer-Lookup].[customer_id].&amp;[836]"/>
            <x15:cachedUniqueName index="836" name="[Customer-Lookup].[customer_id].&amp;[837]"/>
            <x15:cachedUniqueName index="837" name="[Customer-Lookup].[customer_id].&amp;[838]"/>
            <x15:cachedUniqueName index="838" name="[Customer-Lookup].[customer_id].&amp;[839]"/>
            <x15:cachedUniqueName index="839" name="[Customer-Lookup].[customer_id].&amp;[840]"/>
            <x15:cachedUniqueName index="840" name="[Customer-Lookup].[customer_id].&amp;[841]"/>
            <x15:cachedUniqueName index="841" name="[Customer-Lookup].[customer_id].&amp;[842]"/>
            <x15:cachedUniqueName index="842" name="[Customer-Lookup].[customer_id].&amp;[843]"/>
            <x15:cachedUniqueName index="843" name="[Customer-Lookup].[customer_id].&amp;[844]"/>
            <x15:cachedUniqueName index="844" name="[Customer-Lookup].[customer_id].&amp;[845]"/>
            <x15:cachedUniqueName index="845" name="[Customer-Lookup].[customer_id].&amp;[846]"/>
            <x15:cachedUniqueName index="846" name="[Customer-Lookup].[customer_id].&amp;[847]"/>
            <x15:cachedUniqueName index="847" name="[Customer-Lookup].[customer_id].&amp;[848]"/>
            <x15:cachedUniqueName index="848" name="[Customer-Lookup].[customer_id].&amp;[849]"/>
            <x15:cachedUniqueName index="849" name="[Customer-Lookup].[customer_id].&amp;[850]"/>
            <x15:cachedUniqueName index="850" name="[Customer-Lookup].[customer_id].&amp;[851]"/>
            <x15:cachedUniqueName index="851" name="[Customer-Lookup].[customer_id].&amp;[852]"/>
            <x15:cachedUniqueName index="852" name="[Customer-Lookup].[customer_id].&amp;[853]"/>
            <x15:cachedUniqueName index="853" name="[Customer-Lookup].[customer_id].&amp;[854]"/>
            <x15:cachedUniqueName index="854" name="[Customer-Lookup].[customer_id].&amp;[855]"/>
            <x15:cachedUniqueName index="855" name="[Customer-Lookup].[customer_id].&amp;[856]"/>
            <x15:cachedUniqueName index="856" name="[Customer-Lookup].[customer_id].&amp;[857]"/>
            <x15:cachedUniqueName index="857" name="[Customer-Lookup].[customer_id].&amp;[858]"/>
            <x15:cachedUniqueName index="858" name="[Customer-Lookup].[customer_id].&amp;[859]"/>
            <x15:cachedUniqueName index="859" name="[Customer-Lookup].[customer_id].&amp;[860]"/>
            <x15:cachedUniqueName index="860" name="[Customer-Lookup].[customer_id].&amp;[861]"/>
            <x15:cachedUniqueName index="861" name="[Customer-Lookup].[customer_id].&amp;[862]"/>
            <x15:cachedUniqueName index="862" name="[Customer-Lookup].[customer_id].&amp;[863]"/>
            <x15:cachedUniqueName index="863" name="[Customer-Lookup].[customer_id].&amp;[864]"/>
            <x15:cachedUniqueName index="864" name="[Customer-Lookup].[customer_id].&amp;[865]"/>
            <x15:cachedUniqueName index="865" name="[Customer-Lookup].[customer_id].&amp;[866]"/>
            <x15:cachedUniqueName index="866" name="[Customer-Lookup].[customer_id].&amp;[867]"/>
            <x15:cachedUniqueName index="867" name="[Customer-Lookup].[customer_id].&amp;[868]"/>
            <x15:cachedUniqueName index="868" name="[Customer-Lookup].[customer_id].&amp;[869]"/>
            <x15:cachedUniqueName index="869" name="[Customer-Lookup].[customer_id].&amp;[870]"/>
            <x15:cachedUniqueName index="870" name="[Customer-Lookup].[customer_id].&amp;[871]"/>
            <x15:cachedUniqueName index="871" name="[Customer-Lookup].[customer_id].&amp;[872]"/>
            <x15:cachedUniqueName index="872" name="[Customer-Lookup].[customer_id].&amp;[873]"/>
            <x15:cachedUniqueName index="873" name="[Customer-Lookup].[customer_id].&amp;[874]"/>
            <x15:cachedUniqueName index="874" name="[Customer-Lookup].[customer_id].&amp;[875]"/>
            <x15:cachedUniqueName index="875" name="[Customer-Lookup].[customer_id].&amp;[876]"/>
            <x15:cachedUniqueName index="876" name="[Customer-Lookup].[customer_id].&amp;[877]"/>
            <x15:cachedUniqueName index="877" name="[Customer-Lookup].[customer_id].&amp;[878]"/>
            <x15:cachedUniqueName index="878" name="[Customer-Lookup].[customer_id].&amp;[879]"/>
            <x15:cachedUniqueName index="879" name="[Customer-Lookup].[customer_id].&amp;[880]"/>
            <x15:cachedUniqueName index="880" name="[Customer-Lookup].[customer_id].&amp;[881]"/>
            <x15:cachedUniqueName index="881" name="[Customer-Lookup].[customer_id].&amp;[882]"/>
            <x15:cachedUniqueName index="882" name="[Customer-Lookup].[customer_id].&amp;[883]"/>
            <x15:cachedUniqueName index="883" name="[Customer-Lookup].[customer_id].&amp;[884]"/>
            <x15:cachedUniqueName index="884" name="[Customer-Lookup].[customer_id].&amp;[885]"/>
            <x15:cachedUniqueName index="885" name="[Customer-Lookup].[customer_id].&amp;[886]"/>
            <x15:cachedUniqueName index="886" name="[Customer-Lookup].[customer_id].&amp;[887]"/>
            <x15:cachedUniqueName index="887" name="[Customer-Lookup].[customer_id].&amp;[888]"/>
            <x15:cachedUniqueName index="888" name="[Customer-Lookup].[customer_id].&amp;[889]"/>
            <x15:cachedUniqueName index="889" name="[Customer-Lookup].[customer_id].&amp;[890]"/>
            <x15:cachedUniqueName index="890" name="[Customer-Lookup].[customer_id].&amp;[891]"/>
            <x15:cachedUniqueName index="891" name="[Customer-Lookup].[customer_id].&amp;[892]"/>
            <x15:cachedUniqueName index="892" name="[Customer-Lookup].[customer_id].&amp;[893]"/>
            <x15:cachedUniqueName index="893" name="[Customer-Lookup].[customer_id].&amp;[894]"/>
            <x15:cachedUniqueName index="894" name="[Customer-Lookup].[customer_id].&amp;[895]"/>
            <x15:cachedUniqueName index="895" name="[Customer-Lookup].[customer_id].&amp;[896]"/>
            <x15:cachedUniqueName index="896" name="[Customer-Lookup].[customer_id].&amp;[897]"/>
            <x15:cachedUniqueName index="897" name="[Customer-Lookup].[customer_id].&amp;[898]"/>
            <x15:cachedUniqueName index="898" name="[Customer-Lookup].[customer_id].&amp;[899]"/>
            <x15:cachedUniqueName index="899" name="[Customer-Lookup].[customer_id].&amp;[900]"/>
            <x15:cachedUniqueName index="900" name="[Customer-Lookup].[customer_id].&amp;[901]"/>
            <x15:cachedUniqueName index="901" name="[Customer-Lookup].[customer_id].&amp;[902]"/>
            <x15:cachedUniqueName index="902" name="[Customer-Lookup].[customer_id].&amp;[903]"/>
            <x15:cachedUniqueName index="903" name="[Customer-Lookup].[customer_id].&amp;[904]"/>
            <x15:cachedUniqueName index="904" name="[Customer-Lookup].[customer_id].&amp;[905]"/>
            <x15:cachedUniqueName index="905" name="[Customer-Lookup].[customer_id].&amp;[906]"/>
            <x15:cachedUniqueName index="906" name="[Customer-Lookup].[customer_id].&amp;[907]"/>
            <x15:cachedUniqueName index="907" name="[Customer-Lookup].[customer_id].&amp;[908]"/>
            <x15:cachedUniqueName index="908" name="[Customer-Lookup].[customer_id].&amp;[909]"/>
            <x15:cachedUniqueName index="909" name="[Customer-Lookup].[customer_id].&amp;[910]"/>
            <x15:cachedUniqueName index="910" name="[Customer-Lookup].[customer_id].&amp;[911]"/>
            <x15:cachedUniqueName index="911" name="[Customer-Lookup].[customer_id].&amp;[912]"/>
            <x15:cachedUniqueName index="912" name="[Customer-Lookup].[customer_id].&amp;[913]"/>
            <x15:cachedUniqueName index="913" name="[Customer-Lookup].[customer_id].&amp;[914]"/>
            <x15:cachedUniqueName index="914" name="[Customer-Lookup].[customer_id].&amp;[915]"/>
            <x15:cachedUniqueName index="915" name="[Customer-Lookup].[customer_id].&amp;[916]"/>
            <x15:cachedUniqueName index="916" name="[Customer-Lookup].[customer_id].&amp;[917]"/>
            <x15:cachedUniqueName index="917" name="[Customer-Lookup].[customer_id].&amp;[918]"/>
            <x15:cachedUniqueName index="918" name="[Customer-Lookup].[customer_id].&amp;[919]"/>
            <x15:cachedUniqueName index="919" name="[Customer-Lookup].[customer_id].&amp;[920]"/>
            <x15:cachedUniqueName index="920" name="[Customer-Lookup].[customer_id].&amp;[921]"/>
            <x15:cachedUniqueName index="921" name="[Customer-Lookup].[customer_id].&amp;[922]"/>
            <x15:cachedUniqueName index="922" name="[Customer-Lookup].[customer_id].&amp;[923]"/>
            <x15:cachedUniqueName index="923" name="[Customer-Lookup].[customer_id].&amp;[924]"/>
            <x15:cachedUniqueName index="924" name="[Customer-Lookup].[customer_id].&amp;[925]"/>
            <x15:cachedUniqueName index="925" name="[Customer-Lookup].[customer_id].&amp;[926]"/>
            <x15:cachedUniqueName index="926" name="[Customer-Lookup].[customer_id].&amp;[927]"/>
            <x15:cachedUniqueName index="927" name="[Customer-Lookup].[customer_id].&amp;[928]"/>
            <x15:cachedUniqueName index="928" name="[Customer-Lookup].[customer_id].&amp;[929]"/>
            <x15:cachedUniqueName index="929" name="[Customer-Lookup].[customer_id].&amp;[930]"/>
            <x15:cachedUniqueName index="930" name="[Customer-Lookup].[customer_id].&amp;[931]"/>
            <x15:cachedUniqueName index="931" name="[Customer-Lookup].[customer_id].&amp;[932]"/>
            <x15:cachedUniqueName index="932" name="[Customer-Lookup].[customer_id].&amp;[933]"/>
            <x15:cachedUniqueName index="933" name="[Customer-Lookup].[customer_id].&amp;[934]"/>
            <x15:cachedUniqueName index="934" name="[Customer-Lookup].[customer_id].&amp;[935]"/>
            <x15:cachedUniqueName index="935" name="[Customer-Lookup].[customer_id].&amp;[936]"/>
            <x15:cachedUniqueName index="936" name="[Customer-Lookup].[customer_id].&amp;[937]"/>
            <x15:cachedUniqueName index="937" name="[Customer-Lookup].[customer_id].&amp;[938]"/>
            <x15:cachedUniqueName index="938" name="[Customer-Lookup].[customer_id].&amp;[939]"/>
            <x15:cachedUniqueName index="939" name="[Customer-Lookup].[customer_id].&amp;[940]"/>
            <x15:cachedUniqueName index="940" name="[Customer-Lookup].[customer_id].&amp;[941]"/>
            <x15:cachedUniqueName index="941" name="[Customer-Lookup].[customer_id].&amp;[942]"/>
            <x15:cachedUniqueName index="942" name="[Customer-Lookup].[customer_id].&amp;[943]"/>
            <x15:cachedUniqueName index="943" name="[Customer-Lookup].[customer_id].&amp;[944]"/>
            <x15:cachedUniqueName index="944" name="[Customer-Lookup].[customer_id].&amp;[945]"/>
            <x15:cachedUniqueName index="945" name="[Customer-Lookup].[customer_id].&amp;[946]"/>
            <x15:cachedUniqueName index="946" name="[Customer-Lookup].[customer_id].&amp;[947]"/>
            <x15:cachedUniqueName index="947" name="[Customer-Lookup].[customer_id].&amp;[948]"/>
            <x15:cachedUniqueName index="948" name="[Customer-Lookup].[customer_id].&amp;[949]"/>
            <x15:cachedUniqueName index="949" name="[Customer-Lookup].[customer_id].&amp;[950]"/>
            <x15:cachedUniqueName index="950" name="[Customer-Lookup].[customer_id].&amp;[951]"/>
            <x15:cachedUniqueName index="951" name="[Customer-Lookup].[customer_id].&amp;[952]"/>
            <x15:cachedUniqueName index="952" name="[Customer-Lookup].[customer_id].&amp;[953]"/>
            <x15:cachedUniqueName index="953" name="[Customer-Lookup].[customer_id].&amp;[954]"/>
            <x15:cachedUniqueName index="954" name="[Customer-Lookup].[customer_id].&amp;[955]"/>
            <x15:cachedUniqueName index="955" name="[Customer-Lookup].[customer_id].&amp;[956]"/>
            <x15:cachedUniqueName index="956" name="[Customer-Lookup].[customer_id].&amp;[957]"/>
            <x15:cachedUniqueName index="957" name="[Customer-Lookup].[customer_id].&amp;[958]"/>
            <x15:cachedUniqueName index="958" name="[Customer-Lookup].[customer_id].&amp;[959]"/>
            <x15:cachedUniqueName index="959" name="[Customer-Lookup].[customer_id].&amp;[960]"/>
            <x15:cachedUniqueName index="960" name="[Customer-Lookup].[customer_id].&amp;[961]"/>
            <x15:cachedUniqueName index="961" name="[Customer-Lookup].[customer_id].&amp;[962]"/>
            <x15:cachedUniqueName index="962" name="[Customer-Lookup].[customer_id].&amp;[963]"/>
            <x15:cachedUniqueName index="963" name="[Customer-Lookup].[customer_id].&amp;[964]"/>
            <x15:cachedUniqueName index="964" name="[Customer-Lookup].[customer_id].&amp;[965]"/>
            <x15:cachedUniqueName index="965" name="[Customer-Lookup].[customer_id].&amp;[966]"/>
            <x15:cachedUniqueName index="966" name="[Customer-Lookup].[customer_id].&amp;[967]"/>
            <x15:cachedUniqueName index="967" name="[Customer-Lookup].[customer_id].&amp;[968]"/>
            <x15:cachedUniqueName index="968" name="[Customer-Lookup].[customer_id].&amp;[969]"/>
            <x15:cachedUniqueName index="969" name="[Customer-Lookup].[customer_id].&amp;[970]"/>
            <x15:cachedUniqueName index="970" name="[Customer-Lookup].[customer_id].&amp;[971]"/>
            <x15:cachedUniqueName index="971" name="[Customer-Lookup].[customer_id].&amp;[972]"/>
            <x15:cachedUniqueName index="972" name="[Customer-Lookup].[customer_id].&amp;[973]"/>
            <x15:cachedUniqueName index="973" name="[Customer-Lookup].[customer_id].&amp;[974]"/>
            <x15:cachedUniqueName index="974" name="[Customer-Lookup].[customer_id].&amp;[975]"/>
            <x15:cachedUniqueName index="975" name="[Customer-Lookup].[customer_id].&amp;[976]"/>
            <x15:cachedUniqueName index="976" name="[Customer-Lookup].[customer_id].&amp;[977]"/>
            <x15:cachedUniqueName index="977" name="[Customer-Lookup].[customer_id].&amp;[978]"/>
            <x15:cachedUniqueName index="978" name="[Customer-Lookup].[customer_id].&amp;[979]"/>
            <x15:cachedUniqueName index="979" name="[Customer-Lookup].[customer_id].&amp;[980]"/>
            <x15:cachedUniqueName index="980" name="[Customer-Lookup].[customer_id].&amp;[981]"/>
            <x15:cachedUniqueName index="981" name="[Customer-Lookup].[customer_id].&amp;[982]"/>
            <x15:cachedUniqueName index="982" name="[Customer-Lookup].[customer_id].&amp;[983]"/>
            <x15:cachedUniqueName index="983" name="[Customer-Lookup].[customer_id].&amp;[984]"/>
            <x15:cachedUniqueName index="984" name="[Customer-Lookup].[customer_id].&amp;[985]"/>
            <x15:cachedUniqueName index="985" name="[Customer-Lookup].[customer_id].&amp;[986]"/>
            <x15:cachedUniqueName index="986" name="[Customer-Lookup].[customer_id].&amp;[987]"/>
            <x15:cachedUniqueName index="987" name="[Customer-Lookup].[customer_id].&amp;[988]"/>
            <x15:cachedUniqueName index="988" name="[Customer-Lookup].[customer_id].&amp;[989]"/>
            <x15:cachedUniqueName index="989" name="[Customer-Lookup].[customer_id].&amp;[990]"/>
            <x15:cachedUniqueName index="990" name="[Customer-Lookup].[customer_id].&amp;[991]"/>
            <x15:cachedUniqueName index="991" name="[Customer-Lookup].[customer_id].&amp;[992]"/>
            <x15:cachedUniqueName index="992" name="[Customer-Lookup].[customer_id].&amp;[993]"/>
            <x15:cachedUniqueName index="993" name="[Customer-Lookup].[customer_id].&amp;[994]"/>
            <x15:cachedUniqueName index="994" name="[Customer-Lookup].[customer_id].&amp;[995]"/>
            <x15:cachedUniqueName index="995" name="[Customer-Lookup].[customer_id].&amp;[996]"/>
            <x15:cachedUniqueName index="996" name="[Customer-Lookup].[customer_id].&amp;[997]"/>
            <x15:cachedUniqueName index="997" name="[Customer-Lookup].[customer_id].&amp;[998]"/>
            <x15:cachedUniqueName index="998" name="[Customer-Lookup].[customer_id].&amp;[999]"/>
            <x15:cachedUniqueName index="999" name="[Customer-Lookup].[customer_id].&amp;[1000]"/>
            <x15:cachedUniqueName index="1000" name="[Customer-Lookup].[customer_id].&amp;[1001]"/>
            <x15:cachedUniqueName index="1001" name="[Customer-Lookup].[customer_id].&amp;[1002]"/>
            <x15:cachedUniqueName index="1002" name="[Customer-Lookup].[customer_id].&amp;[1003]"/>
            <x15:cachedUniqueName index="1003" name="[Customer-Lookup].[customer_id].&amp;[1004]"/>
            <x15:cachedUniqueName index="1004" name="[Customer-Lookup].[customer_id].&amp;[1005]"/>
            <x15:cachedUniqueName index="1005" name="[Customer-Lookup].[customer_id].&amp;[1006]"/>
            <x15:cachedUniqueName index="1006" name="[Customer-Lookup].[customer_id].&amp;[1007]"/>
            <x15:cachedUniqueName index="1007" name="[Customer-Lookup].[customer_id].&amp;[1008]"/>
            <x15:cachedUniqueName index="1008" name="[Customer-Lookup].[customer_id].&amp;[1009]"/>
            <x15:cachedUniqueName index="1009" name="[Customer-Lookup].[customer_id].&amp;[1010]"/>
            <x15:cachedUniqueName index="1010" name="[Customer-Lookup].[customer_id].&amp;[1011]"/>
            <x15:cachedUniqueName index="1011" name="[Customer-Lookup].[customer_id].&amp;[1012]"/>
            <x15:cachedUniqueName index="1012" name="[Customer-Lookup].[customer_id].&amp;[1013]"/>
            <x15:cachedUniqueName index="1013" name="[Customer-Lookup].[customer_id].&amp;[1014]"/>
            <x15:cachedUniqueName index="1014" name="[Customer-Lookup].[customer_id].&amp;[1015]"/>
            <x15:cachedUniqueName index="1015" name="[Customer-Lookup].[customer_id].&amp;[1016]"/>
            <x15:cachedUniqueName index="1016" name="[Customer-Lookup].[customer_id].&amp;[1017]"/>
            <x15:cachedUniqueName index="1017" name="[Customer-Lookup].[customer_id].&amp;[1018]"/>
            <x15:cachedUniqueName index="1018" name="[Customer-Lookup].[customer_id].&amp;[1019]"/>
            <x15:cachedUniqueName index="1019" name="[Customer-Lookup].[customer_id].&amp;[1020]"/>
            <x15:cachedUniqueName index="1020" name="[Customer-Lookup].[customer_id].&amp;[1021]"/>
            <x15:cachedUniqueName index="1021" name="[Customer-Lookup].[customer_id].&amp;[1022]"/>
            <x15:cachedUniqueName index="1022" name="[Customer-Lookup].[customer_id].&amp;[1023]"/>
            <x15:cachedUniqueName index="1023" name="[Customer-Lookup].[customer_id].&amp;[1024]"/>
            <x15:cachedUniqueName index="1024" name="[Customer-Lookup].[customer_id].&amp;[1025]"/>
            <x15:cachedUniqueName index="1025" name="[Customer-Lookup].[customer_id].&amp;[1026]"/>
            <x15:cachedUniqueName index="1026" name="[Customer-Lookup].[customer_id].&amp;[1027]"/>
            <x15:cachedUniqueName index="1027" name="[Customer-Lookup].[customer_id].&amp;[1028]"/>
            <x15:cachedUniqueName index="1028" name="[Customer-Lookup].[customer_id].&amp;[1029]"/>
            <x15:cachedUniqueName index="1029" name="[Customer-Lookup].[customer_id].&amp;[1030]"/>
            <x15:cachedUniqueName index="1030" name="[Customer-Lookup].[customer_id].&amp;[1031]"/>
            <x15:cachedUniqueName index="1031" name="[Customer-Lookup].[customer_id].&amp;[1032]"/>
            <x15:cachedUniqueName index="1032" name="[Customer-Lookup].[customer_id].&amp;[1033]"/>
            <x15:cachedUniqueName index="1033" name="[Customer-Lookup].[customer_id].&amp;[1034]"/>
            <x15:cachedUniqueName index="1034" name="[Customer-Lookup].[customer_id].&amp;[1035]"/>
            <x15:cachedUniqueName index="1035" name="[Customer-Lookup].[customer_id].&amp;[1036]"/>
            <x15:cachedUniqueName index="1036" name="[Customer-Lookup].[customer_id].&amp;[1037]"/>
            <x15:cachedUniqueName index="1037" name="[Customer-Lookup].[customer_id].&amp;[1038]"/>
            <x15:cachedUniqueName index="1038" name="[Customer-Lookup].[customer_id].&amp;[1039]"/>
            <x15:cachedUniqueName index="1039" name="[Customer-Lookup].[customer_id].&amp;[1040]"/>
            <x15:cachedUniqueName index="1040" name="[Customer-Lookup].[customer_id].&amp;[1041]"/>
            <x15:cachedUniqueName index="1041" name="[Customer-Lookup].[customer_id].&amp;[1042]"/>
            <x15:cachedUniqueName index="1042" name="[Customer-Lookup].[customer_id].&amp;[1043]"/>
            <x15:cachedUniqueName index="1043" name="[Customer-Lookup].[customer_id].&amp;[1044]"/>
            <x15:cachedUniqueName index="1044" name="[Customer-Lookup].[customer_id].&amp;[1045]"/>
            <x15:cachedUniqueName index="1045" name="[Customer-Lookup].[customer_id].&amp;[1046]"/>
            <x15:cachedUniqueName index="1046" name="[Customer-Lookup].[customer_id].&amp;[1047]"/>
            <x15:cachedUniqueName index="1047" name="[Customer-Lookup].[customer_id].&amp;[1048]"/>
            <x15:cachedUniqueName index="1048" name="[Customer-Lookup].[customer_id].&amp;[1049]"/>
            <x15:cachedUniqueName index="1049" name="[Customer-Lookup].[customer_id].&amp;[1050]"/>
            <x15:cachedUniqueName index="1050" name="[Customer-Lookup].[customer_id].&amp;[1051]"/>
            <x15:cachedUniqueName index="1051" name="[Customer-Lookup].[customer_id].&amp;[1052]"/>
            <x15:cachedUniqueName index="1052" name="[Customer-Lookup].[customer_id].&amp;[1053]"/>
            <x15:cachedUniqueName index="1053" name="[Customer-Lookup].[customer_id].&amp;[1054]"/>
            <x15:cachedUniqueName index="1054" name="[Customer-Lookup].[customer_id].&amp;[1055]"/>
            <x15:cachedUniqueName index="1055" name="[Customer-Lookup].[customer_id].&amp;[1056]"/>
            <x15:cachedUniqueName index="1056" name="[Customer-Lookup].[customer_id].&amp;[1057]"/>
            <x15:cachedUniqueName index="1057" name="[Customer-Lookup].[customer_id].&amp;[1058]"/>
            <x15:cachedUniqueName index="1058" name="[Customer-Lookup].[customer_id].&amp;[1059]"/>
            <x15:cachedUniqueName index="1059" name="[Customer-Lookup].[customer_id].&amp;[1060]"/>
            <x15:cachedUniqueName index="1060" name="[Customer-Lookup].[customer_id].&amp;[1061]"/>
            <x15:cachedUniqueName index="1061" name="[Customer-Lookup].[customer_id].&amp;[1062]"/>
            <x15:cachedUniqueName index="1062" name="[Customer-Lookup].[customer_id].&amp;[1063]"/>
            <x15:cachedUniqueName index="1063" name="[Customer-Lookup].[customer_id].&amp;[1064]"/>
            <x15:cachedUniqueName index="1064" name="[Customer-Lookup].[customer_id].&amp;[1065]"/>
            <x15:cachedUniqueName index="1065" name="[Customer-Lookup].[customer_id].&amp;[1066]"/>
            <x15:cachedUniqueName index="1066" name="[Customer-Lookup].[customer_id].&amp;[1067]"/>
            <x15:cachedUniqueName index="1067" name="[Customer-Lookup].[customer_id].&amp;[1068]"/>
            <x15:cachedUniqueName index="1068" name="[Customer-Lookup].[customer_id].&amp;[1069]"/>
            <x15:cachedUniqueName index="1069" name="[Customer-Lookup].[customer_id].&amp;[1070]"/>
            <x15:cachedUniqueName index="1070" name="[Customer-Lookup].[customer_id].&amp;[1071]"/>
            <x15:cachedUniqueName index="1071" name="[Customer-Lookup].[customer_id].&amp;[1072]"/>
            <x15:cachedUniqueName index="1072" name="[Customer-Lookup].[customer_id].&amp;[1073]"/>
            <x15:cachedUniqueName index="1073" name="[Customer-Lookup].[customer_id].&amp;[1074]"/>
            <x15:cachedUniqueName index="1074" name="[Customer-Lookup].[customer_id].&amp;[1075]"/>
            <x15:cachedUniqueName index="1075" name="[Customer-Lookup].[customer_id].&amp;[1076]"/>
            <x15:cachedUniqueName index="1076" name="[Customer-Lookup].[customer_id].&amp;[1077]"/>
            <x15:cachedUniqueName index="1077" name="[Customer-Lookup].[customer_id].&amp;[1078]"/>
            <x15:cachedUniqueName index="1078" name="[Customer-Lookup].[customer_id].&amp;[1079]"/>
            <x15:cachedUniqueName index="1079" name="[Customer-Lookup].[customer_id].&amp;[1080]"/>
            <x15:cachedUniqueName index="1080" name="[Customer-Lookup].[customer_id].&amp;[1081]"/>
            <x15:cachedUniqueName index="1081" name="[Customer-Lookup].[customer_id].&amp;[1082]"/>
            <x15:cachedUniqueName index="1082" name="[Customer-Lookup].[customer_id].&amp;[1083]"/>
            <x15:cachedUniqueName index="1083" name="[Customer-Lookup].[customer_id].&amp;[1084]"/>
            <x15:cachedUniqueName index="1084" name="[Customer-Lookup].[customer_id].&amp;[1085]"/>
            <x15:cachedUniqueName index="1085" name="[Customer-Lookup].[customer_id].&amp;[1086]"/>
            <x15:cachedUniqueName index="1086" name="[Customer-Lookup].[customer_id].&amp;[1087]"/>
            <x15:cachedUniqueName index="1087" name="[Customer-Lookup].[customer_id].&amp;[1088]"/>
            <x15:cachedUniqueName index="1088" name="[Customer-Lookup].[customer_id].&amp;[1089]"/>
            <x15:cachedUniqueName index="1089" name="[Customer-Lookup].[customer_id].&amp;[1090]"/>
            <x15:cachedUniqueName index="1090" name="[Customer-Lookup].[customer_id].&amp;[1091]"/>
            <x15:cachedUniqueName index="1091" name="[Customer-Lookup].[customer_id].&amp;[1092]"/>
            <x15:cachedUniqueName index="1092" name="[Customer-Lookup].[customer_id].&amp;[1093]"/>
            <x15:cachedUniqueName index="1093" name="[Customer-Lookup].[customer_id].&amp;[1094]"/>
            <x15:cachedUniqueName index="1094" name="[Customer-Lookup].[customer_id].&amp;[1095]"/>
            <x15:cachedUniqueName index="1095" name="[Customer-Lookup].[customer_id].&amp;[1096]"/>
            <x15:cachedUniqueName index="1096" name="[Customer-Lookup].[customer_id].&amp;[1097]"/>
            <x15:cachedUniqueName index="1097" name="[Customer-Lookup].[customer_id].&amp;[1098]"/>
            <x15:cachedUniqueName index="1098" name="[Customer-Lookup].[customer_id].&amp;[1099]"/>
            <x15:cachedUniqueName index="1099" name="[Customer-Lookup].[customer_id].&amp;[1100]"/>
            <x15:cachedUniqueName index="1100" name="[Customer-Lookup].[customer_id].&amp;[1101]"/>
            <x15:cachedUniqueName index="1101" name="[Customer-Lookup].[customer_id].&amp;[1102]"/>
            <x15:cachedUniqueName index="1102" name="[Customer-Lookup].[customer_id].&amp;[1103]"/>
            <x15:cachedUniqueName index="1103" name="[Customer-Lookup].[customer_id].&amp;[1104]"/>
            <x15:cachedUniqueName index="1104" name="[Customer-Lookup].[customer_id].&amp;[1105]"/>
            <x15:cachedUniqueName index="1105" name="[Customer-Lookup].[customer_id].&amp;[1106]"/>
            <x15:cachedUniqueName index="1106" name="[Customer-Lookup].[customer_id].&amp;[1107]"/>
            <x15:cachedUniqueName index="1107" name="[Customer-Lookup].[customer_id].&amp;[1108]"/>
            <x15:cachedUniqueName index="1108" name="[Customer-Lookup].[customer_id].&amp;[1109]"/>
            <x15:cachedUniqueName index="1109" name="[Customer-Lookup].[customer_id].&amp;[1110]"/>
            <x15:cachedUniqueName index="1110" name="[Customer-Lookup].[customer_id].&amp;[1111]"/>
            <x15:cachedUniqueName index="1111" name="[Customer-Lookup].[customer_id].&amp;[1112]"/>
            <x15:cachedUniqueName index="1112" name="[Customer-Lookup].[customer_id].&amp;[1113]"/>
            <x15:cachedUniqueName index="1113" name="[Customer-Lookup].[customer_id].&amp;[1114]"/>
            <x15:cachedUniqueName index="1114" name="[Customer-Lookup].[customer_id].&amp;[1115]"/>
            <x15:cachedUniqueName index="1115" name="[Customer-Lookup].[customer_id].&amp;[1116]"/>
            <x15:cachedUniqueName index="1116" name="[Customer-Lookup].[customer_id].&amp;[1117]"/>
            <x15:cachedUniqueName index="1117" name="[Customer-Lookup].[customer_id].&amp;[1118]"/>
            <x15:cachedUniqueName index="1118" name="[Customer-Lookup].[customer_id].&amp;[1119]"/>
            <x15:cachedUniqueName index="1119" name="[Customer-Lookup].[customer_id].&amp;[1120]"/>
            <x15:cachedUniqueName index="1120" name="[Customer-Lookup].[customer_id].&amp;[1121]"/>
            <x15:cachedUniqueName index="1121" name="[Customer-Lookup].[customer_id].&amp;[1122]"/>
            <x15:cachedUniqueName index="1122" name="[Customer-Lookup].[customer_id].&amp;[1123]"/>
            <x15:cachedUniqueName index="1123" name="[Customer-Lookup].[customer_id].&amp;[1124]"/>
            <x15:cachedUniqueName index="1124" name="[Customer-Lookup].[customer_id].&amp;[1125]"/>
            <x15:cachedUniqueName index="1125" name="[Customer-Lookup].[customer_id].&amp;[1126]"/>
            <x15:cachedUniqueName index="1126" name="[Customer-Lookup].[customer_id].&amp;[1127]"/>
            <x15:cachedUniqueName index="1127" name="[Customer-Lookup].[customer_id].&amp;[1128]"/>
            <x15:cachedUniqueName index="1128" name="[Customer-Lookup].[customer_id].&amp;[1129]"/>
            <x15:cachedUniqueName index="1129" name="[Customer-Lookup].[customer_id].&amp;[1130]"/>
            <x15:cachedUniqueName index="1130" name="[Customer-Lookup].[customer_id].&amp;[1131]"/>
            <x15:cachedUniqueName index="1131" name="[Customer-Lookup].[customer_id].&amp;[1132]"/>
            <x15:cachedUniqueName index="1132" name="[Customer-Lookup].[customer_id].&amp;[1133]"/>
            <x15:cachedUniqueName index="1133" name="[Customer-Lookup].[customer_id].&amp;[1134]"/>
            <x15:cachedUniqueName index="1134" name="[Customer-Lookup].[customer_id].&amp;[1135]"/>
            <x15:cachedUniqueName index="1135" name="[Customer-Lookup].[customer_id].&amp;[1136]"/>
            <x15:cachedUniqueName index="1136" name="[Customer-Lookup].[customer_id].&amp;[1137]"/>
            <x15:cachedUniqueName index="1137" name="[Customer-Lookup].[customer_id].&amp;[1138]"/>
            <x15:cachedUniqueName index="1138" name="[Customer-Lookup].[customer_id].&amp;[1139]"/>
            <x15:cachedUniqueName index="1139" name="[Customer-Lookup].[customer_id].&amp;[1140]"/>
            <x15:cachedUniqueName index="1140" name="[Customer-Lookup].[customer_id].&amp;[1141]"/>
            <x15:cachedUniqueName index="1141" name="[Customer-Lookup].[customer_id].&amp;[1142]"/>
            <x15:cachedUniqueName index="1142" name="[Customer-Lookup].[customer_id].&amp;[1143]"/>
            <x15:cachedUniqueName index="1143" name="[Customer-Lookup].[customer_id].&amp;[1144]"/>
            <x15:cachedUniqueName index="1144" name="[Customer-Lookup].[customer_id].&amp;[1145]"/>
            <x15:cachedUniqueName index="1145" name="[Customer-Lookup].[customer_id].&amp;[1146]"/>
            <x15:cachedUniqueName index="1146" name="[Customer-Lookup].[customer_id].&amp;[1147]"/>
            <x15:cachedUniqueName index="1147" name="[Customer-Lookup].[customer_id].&amp;[1148]"/>
            <x15:cachedUniqueName index="1148" name="[Customer-Lookup].[customer_id].&amp;[1149]"/>
            <x15:cachedUniqueName index="1149" name="[Customer-Lookup].[customer_id].&amp;[1150]"/>
            <x15:cachedUniqueName index="1150" name="[Customer-Lookup].[customer_id].&amp;[1151]"/>
            <x15:cachedUniqueName index="1151" name="[Customer-Lookup].[customer_id].&amp;[1152]"/>
            <x15:cachedUniqueName index="1152" name="[Customer-Lookup].[customer_id].&amp;[1153]"/>
            <x15:cachedUniqueName index="1153" name="[Customer-Lookup].[customer_id].&amp;[1154]"/>
            <x15:cachedUniqueName index="1154" name="[Customer-Lookup].[customer_id].&amp;[1155]"/>
            <x15:cachedUniqueName index="1155" name="[Customer-Lookup].[customer_id].&amp;[1156]"/>
            <x15:cachedUniqueName index="1156" name="[Customer-Lookup].[customer_id].&amp;[1157]"/>
            <x15:cachedUniqueName index="1157" name="[Customer-Lookup].[customer_id].&amp;[1158]"/>
            <x15:cachedUniqueName index="1158" name="[Customer-Lookup].[customer_id].&amp;[1159]"/>
            <x15:cachedUniqueName index="1159" name="[Customer-Lookup].[customer_id].&amp;[1160]"/>
            <x15:cachedUniqueName index="1160" name="[Customer-Lookup].[customer_id].&amp;[1161]"/>
            <x15:cachedUniqueName index="1161" name="[Customer-Lookup].[customer_id].&amp;[1162]"/>
            <x15:cachedUniqueName index="1162" name="[Customer-Lookup].[customer_id].&amp;[1163]"/>
            <x15:cachedUniqueName index="1163" name="[Customer-Lookup].[customer_id].&amp;[1164]"/>
            <x15:cachedUniqueName index="1164" name="[Customer-Lookup].[customer_id].&amp;[1165]"/>
            <x15:cachedUniqueName index="1165" name="[Customer-Lookup].[customer_id].&amp;[1166]"/>
            <x15:cachedUniqueName index="1166" name="[Customer-Lookup].[customer_id].&amp;[1167]"/>
            <x15:cachedUniqueName index="1167" name="[Customer-Lookup].[customer_id].&amp;[1168]"/>
            <x15:cachedUniqueName index="1168" name="[Customer-Lookup].[customer_id].&amp;[1169]"/>
            <x15:cachedUniqueName index="1169" name="[Customer-Lookup].[customer_id].&amp;[1170]"/>
            <x15:cachedUniqueName index="1170" name="[Customer-Lookup].[customer_id].&amp;[1171]"/>
            <x15:cachedUniqueName index="1171" name="[Customer-Lookup].[customer_id].&amp;[1172]"/>
            <x15:cachedUniqueName index="1172" name="[Customer-Lookup].[customer_id].&amp;[1173]"/>
            <x15:cachedUniqueName index="1173" name="[Customer-Lookup].[customer_id].&amp;[1174]"/>
            <x15:cachedUniqueName index="1174" name="[Customer-Lookup].[customer_id].&amp;[1175]"/>
            <x15:cachedUniqueName index="1175" name="[Customer-Lookup].[customer_id].&amp;[1176]"/>
            <x15:cachedUniqueName index="1176" name="[Customer-Lookup].[customer_id].&amp;[1177]"/>
            <x15:cachedUniqueName index="1177" name="[Customer-Lookup].[customer_id].&amp;[1178]"/>
            <x15:cachedUniqueName index="1178" name="[Customer-Lookup].[customer_id].&amp;[1179]"/>
            <x15:cachedUniqueName index="1179" name="[Customer-Lookup].[customer_id].&amp;[1180]"/>
            <x15:cachedUniqueName index="1180" name="[Customer-Lookup].[customer_id].&amp;[1181]"/>
            <x15:cachedUniqueName index="1181" name="[Customer-Lookup].[customer_id].&amp;[1182]"/>
            <x15:cachedUniqueName index="1182" name="[Customer-Lookup].[customer_id].&amp;[1183]"/>
            <x15:cachedUniqueName index="1183" name="[Customer-Lookup].[customer_id].&amp;[1184]"/>
            <x15:cachedUniqueName index="1184" name="[Customer-Lookup].[customer_id].&amp;[1185]"/>
            <x15:cachedUniqueName index="1185" name="[Customer-Lookup].[customer_id].&amp;[1186]"/>
            <x15:cachedUniqueName index="1186" name="[Customer-Lookup].[customer_id].&amp;[1187]"/>
            <x15:cachedUniqueName index="1187" name="[Customer-Lookup].[customer_id].&amp;[1188]"/>
            <x15:cachedUniqueName index="1188" name="[Customer-Lookup].[customer_id].&amp;[1189]"/>
            <x15:cachedUniqueName index="1189" name="[Customer-Lookup].[customer_id].&amp;[1190]"/>
            <x15:cachedUniqueName index="1190" name="[Customer-Lookup].[customer_id].&amp;[1191]"/>
            <x15:cachedUniqueName index="1191" name="[Customer-Lookup].[customer_id].&amp;[1192]"/>
            <x15:cachedUniqueName index="1192" name="[Customer-Lookup].[customer_id].&amp;[1193]"/>
            <x15:cachedUniqueName index="1193" name="[Customer-Lookup].[customer_id].&amp;[1194]"/>
            <x15:cachedUniqueName index="1194" name="[Customer-Lookup].[customer_id].&amp;[1195]"/>
            <x15:cachedUniqueName index="1195" name="[Customer-Lookup].[customer_id].&amp;[1196]"/>
            <x15:cachedUniqueName index="1196" name="[Customer-Lookup].[customer_id].&amp;[1197]"/>
            <x15:cachedUniqueName index="1197" name="[Customer-Lookup].[customer_id].&amp;[1198]"/>
            <x15:cachedUniqueName index="1198" name="[Customer-Lookup].[customer_id].&amp;[1199]"/>
            <x15:cachedUniqueName index="1199" name="[Customer-Lookup].[customer_id].&amp;[1200]"/>
            <x15:cachedUniqueName index="1200" name="[Customer-Lookup].[customer_id].&amp;[1201]"/>
            <x15:cachedUniqueName index="1201" name="[Customer-Lookup].[customer_id].&amp;[1202]"/>
            <x15:cachedUniqueName index="1202" name="[Customer-Lookup].[customer_id].&amp;[1203]"/>
            <x15:cachedUniqueName index="1203" name="[Customer-Lookup].[customer_id].&amp;[1204]"/>
            <x15:cachedUniqueName index="1204" name="[Customer-Lookup].[customer_id].&amp;[1205]"/>
            <x15:cachedUniqueName index="1205" name="[Customer-Lookup].[customer_id].&amp;[1206]"/>
            <x15:cachedUniqueName index="1206" name="[Customer-Lookup].[customer_id].&amp;[1207]"/>
            <x15:cachedUniqueName index="1207" name="[Customer-Lookup].[customer_id].&amp;[1208]"/>
            <x15:cachedUniqueName index="1208" name="[Customer-Lookup].[customer_id].&amp;[1209]"/>
            <x15:cachedUniqueName index="1209" name="[Customer-Lookup].[customer_id].&amp;[1210]"/>
            <x15:cachedUniqueName index="1210" name="[Customer-Lookup].[customer_id].&amp;[1211]"/>
            <x15:cachedUniqueName index="1211" name="[Customer-Lookup].[customer_id].&amp;[1212]"/>
            <x15:cachedUniqueName index="1212" name="[Customer-Lookup].[customer_id].&amp;[1213]"/>
            <x15:cachedUniqueName index="1213" name="[Customer-Lookup].[customer_id].&amp;[1214]"/>
            <x15:cachedUniqueName index="1214" name="[Customer-Lookup].[customer_id].&amp;[1215]"/>
            <x15:cachedUniqueName index="1215" name="[Customer-Lookup].[customer_id].&amp;[1216]"/>
            <x15:cachedUniqueName index="1216" name="[Customer-Lookup].[customer_id].&amp;[1217]"/>
            <x15:cachedUniqueName index="1217" name="[Customer-Lookup].[customer_id].&amp;[1218]"/>
            <x15:cachedUniqueName index="1218" name="[Customer-Lookup].[customer_id].&amp;[1219]"/>
            <x15:cachedUniqueName index="1219" name="[Customer-Lookup].[customer_id].&amp;[1220]"/>
            <x15:cachedUniqueName index="1220" name="[Customer-Lookup].[customer_id].&amp;[1221]"/>
            <x15:cachedUniqueName index="1221" name="[Customer-Lookup].[customer_id].&amp;[1222]"/>
            <x15:cachedUniqueName index="1222" name="[Customer-Lookup].[customer_id].&amp;[1223]"/>
            <x15:cachedUniqueName index="1223" name="[Customer-Lookup].[customer_id].&amp;[1224]"/>
            <x15:cachedUniqueName index="1224" name="[Customer-Lookup].[customer_id].&amp;[1225]"/>
            <x15:cachedUniqueName index="1225" name="[Customer-Lookup].[customer_id].&amp;[1226]"/>
            <x15:cachedUniqueName index="1226" name="[Customer-Lookup].[customer_id].&amp;[1227]"/>
            <x15:cachedUniqueName index="1227" name="[Customer-Lookup].[customer_id].&amp;[1228]"/>
            <x15:cachedUniqueName index="1228" name="[Customer-Lookup].[customer_id].&amp;[1229]"/>
            <x15:cachedUniqueName index="1229" name="[Customer-Lookup].[customer_id].&amp;[1230]"/>
            <x15:cachedUniqueName index="1230" name="[Customer-Lookup].[customer_id].&amp;[1231]"/>
            <x15:cachedUniqueName index="1231" name="[Customer-Lookup].[customer_id].&amp;[1232]"/>
            <x15:cachedUniqueName index="1232" name="[Customer-Lookup].[customer_id].&amp;[1233]"/>
            <x15:cachedUniqueName index="1233" name="[Customer-Lookup].[customer_id].&amp;[1234]"/>
            <x15:cachedUniqueName index="1234" name="[Customer-Lookup].[customer_id].&amp;[1235]"/>
            <x15:cachedUniqueName index="1235" name="[Customer-Lookup].[customer_id].&amp;[1236]"/>
            <x15:cachedUniqueName index="1236" name="[Customer-Lookup].[customer_id].&amp;[1237]"/>
            <x15:cachedUniqueName index="1237" name="[Customer-Lookup].[customer_id].&amp;[1238]"/>
            <x15:cachedUniqueName index="1238" name="[Customer-Lookup].[customer_id].&amp;[1239]"/>
            <x15:cachedUniqueName index="1239" name="[Customer-Lookup].[customer_id].&amp;[1240]"/>
            <x15:cachedUniqueName index="1240" name="[Customer-Lookup].[customer_id].&amp;[1241]"/>
            <x15:cachedUniqueName index="1241" name="[Customer-Lookup].[customer_id].&amp;[1242]"/>
            <x15:cachedUniqueName index="1242" name="[Customer-Lookup].[customer_id].&amp;[1243]"/>
            <x15:cachedUniqueName index="1243" name="[Customer-Lookup].[customer_id].&amp;[1244]"/>
            <x15:cachedUniqueName index="1244" name="[Customer-Lookup].[customer_id].&amp;[1245]"/>
            <x15:cachedUniqueName index="1245" name="[Customer-Lookup].[customer_id].&amp;[1246]"/>
            <x15:cachedUniqueName index="1246" name="[Customer-Lookup].[customer_id].&amp;[1247]"/>
            <x15:cachedUniqueName index="1247" name="[Customer-Lookup].[customer_id].&amp;[1248]"/>
            <x15:cachedUniqueName index="1248" name="[Customer-Lookup].[customer_id].&amp;[1249]"/>
            <x15:cachedUniqueName index="1249" name="[Customer-Lookup].[customer_id].&amp;[1250]"/>
            <x15:cachedUniqueName index="1250" name="[Customer-Lookup].[customer_id].&amp;[1251]"/>
            <x15:cachedUniqueName index="1251" name="[Customer-Lookup].[customer_id].&amp;[1252]"/>
            <x15:cachedUniqueName index="1252" name="[Customer-Lookup].[customer_id].&amp;[1253]"/>
            <x15:cachedUniqueName index="1253" name="[Customer-Lookup].[customer_id].&amp;[1254]"/>
            <x15:cachedUniqueName index="1254" name="[Customer-Lookup].[customer_id].&amp;[1255]"/>
            <x15:cachedUniqueName index="1255" name="[Customer-Lookup].[customer_id].&amp;[1256]"/>
            <x15:cachedUniqueName index="1256" name="[Customer-Lookup].[customer_id].&amp;[1257]"/>
            <x15:cachedUniqueName index="1257" name="[Customer-Lookup].[customer_id].&amp;[1258]"/>
            <x15:cachedUniqueName index="1258" name="[Customer-Lookup].[customer_id].&amp;[1259]"/>
            <x15:cachedUniqueName index="1259" name="[Customer-Lookup].[customer_id].&amp;[1260]"/>
            <x15:cachedUniqueName index="1260" name="[Customer-Lookup].[customer_id].&amp;[1261]"/>
            <x15:cachedUniqueName index="1261" name="[Customer-Lookup].[customer_id].&amp;[1262]"/>
            <x15:cachedUniqueName index="1262" name="[Customer-Lookup].[customer_id].&amp;[1263]"/>
            <x15:cachedUniqueName index="1263" name="[Customer-Lookup].[customer_id].&amp;[1264]"/>
            <x15:cachedUniqueName index="1264" name="[Customer-Lookup].[customer_id].&amp;[1265]"/>
            <x15:cachedUniqueName index="1265" name="[Customer-Lookup].[customer_id].&amp;[1266]"/>
            <x15:cachedUniqueName index="1266" name="[Customer-Lookup].[customer_id].&amp;[1267]"/>
            <x15:cachedUniqueName index="1267" name="[Customer-Lookup].[customer_id].&amp;[1268]"/>
            <x15:cachedUniqueName index="1268" name="[Customer-Lookup].[customer_id].&amp;[1269]"/>
            <x15:cachedUniqueName index="1269" name="[Customer-Lookup].[customer_id].&amp;[1270]"/>
            <x15:cachedUniqueName index="1270" name="[Customer-Lookup].[customer_id].&amp;[1271]"/>
            <x15:cachedUniqueName index="1271" name="[Customer-Lookup].[customer_id].&amp;[1272]"/>
            <x15:cachedUniqueName index="1272" name="[Customer-Lookup].[customer_id].&amp;[1273]"/>
            <x15:cachedUniqueName index="1273" name="[Customer-Lookup].[customer_id].&amp;[1274]"/>
            <x15:cachedUniqueName index="1274" name="[Customer-Lookup].[customer_id].&amp;[1275]"/>
            <x15:cachedUniqueName index="1275" name="[Customer-Lookup].[customer_id].&amp;[1276]"/>
            <x15:cachedUniqueName index="1276" name="[Customer-Lookup].[customer_id].&amp;[1277]"/>
            <x15:cachedUniqueName index="1277" name="[Customer-Lookup].[customer_id].&amp;[1278]"/>
            <x15:cachedUniqueName index="1278" name="[Customer-Lookup].[customer_id].&amp;[1279]"/>
            <x15:cachedUniqueName index="1279" name="[Customer-Lookup].[customer_id].&amp;[1280]"/>
            <x15:cachedUniqueName index="1280" name="[Customer-Lookup].[customer_id].&amp;[1281]"/>
            <x15:cachedUniqueName index="1281" name="[Customer-Lookup].[customer_id].&amp;[1282]"/>
            <x15:cachedUniqueName index="1282" name="[Customer-Lookup].[customer_id].&amp;[1283]"/>
            <x15:cachedUniqueName index="1283" name="[Customer-Lookup].[customer_id].&amp;[1284]"/>
            <x15:cachedUniqueName index="1284" name="[Customer-Lookup].[customer_id].&amp;[1285]"/>
            <x15:cachedUniqueName index="1285" name="[Customer-Lookup].[customer_id].&amp;[1286]"/>
            <x15:cachedUniqueName index="1286" name="[Customer-Lookup].[customer_id].&amp;[1287]"/>
            <x15:cachedUniqueName index="1287" name="[Customer-Lookup].[customer_id].&amp;[1288]"/>
            <x15:cachedUniqueName index="1288" name="[Customer-Lookup].[customer_id].&amp;[1289]"/>
            <x15:cachedUniqueName index="1289" name="[Customer-Lookup].[customer_id].&amp;[1290]"/>
            <x15:cachedUniqueName index="1290" name="[Customer-Lookup].[customer_id].&amp;[1291]"/>
            <x15:cachedUniqueName index="1291" name="[Customer-Lookup].[customer_id].&amp;[1292]"/>
            <x15:cachedUniqueName index="1292" name="[Customer-Lookup].[customer_id].&amp;[1293]"/>
            <x15:cachedUniqueName index="1293" name="[Customer-Lookup].[customer_id].&amp;[1294]"/>
            <x15:cachedUniqueName index="1294" name="[Customer-Lookup].[customer_id].&amp;[1295]"/>
            <x15:cachedUniqueName index="1295" name="[Customer-Lookup].[customer_id].&amp;[1296]"/>
            <x15:cachedUniqueName index="1296" name="[Customer-Lookup].[customer_id].&amp;[1297]"/>
            <x15:cachedUniqueName index="1297" name="[Customer-Lookup].[customer_id].&amp;[1298]"/>
            <x15:cachedUniqueName index="1298" name="[Customer-Lookup].[customer_id].&amp;[1299]"/>
            <x15:cachedUniqueName index="1299" name="[Customer-Lookup].[customer_id].&amp;[1300]"/>
            <x15:cachedUniqueName index="1300" name="[Customer-Lookup].[customer_id].&amp;[1301]"/>
            <x15:cachedUniqueName index="1301" name="[Customer-Lookup].[customer_id].&amp;[1302]"/>
            <x15:cachedUniqueName index="1302" name="[Customer-Lookup].[customer_id].&amp;[1303]"/>
            <x15:cachedUniqueName index="1303" name="[Customer-Lookup].[customer_id].&amp;[1304]"/>
            <x15:cachedUniqueName index="1304" name="[Customer-Lookup].[customer_id].&amp;[1305]"/>
            <x15:cachedUniqueName index="1305" name="[Customer-Lookup].[customer_id].&amp;[1306]"/>
            <x15:cachedUniqueName index="1306" name="[Customer-Lookup].[customer_id].&amp;[1307]"/>
            <x15:cachedUniqueName index="1307" name="[Customer-Lookup].[customer_id].&amp;[1308]"/>
            <x15:cachedUniqueName index="1308" name="[Customer-Lookup].[customer_id].&amp;[1309]"/>
            <x15:cachedUniqueName index="1309" name="[Customer-Lookup].[customer_id].&amp;[1310]"/>
            <x15:cachedUniqueName index="1310" name="[Customer-Lookup].[customer_id].&amp;[1311]"/>
            <x15:cachedUniqueName index="1311" name="[Customer-Lookup].[customer_id].&amp;[1312]"/>
            <x15:cachedUniqueName index="1312" name="[Customer-Lookup].[customer_id].&amp;[1313]"/>
            <x15:cachedUniqueName index="1313" name="[Customer-Lookup].[customer_id].&amp;[1314]"/>
            <x15:cachedUniqueName index="1314" name="[Customer-Lookup].[customer_id].&amp;[1315]"/>
            <x15:cachedUniqueName index="1315" name="[Customer-Lookup].[customer_id].&amp;[1316]"/>
            <x15:cachedUniqueName index="1316" name="[Customer-Lookup].[customer_id].&amp;[1317]"/>
            <x15:cachedUniqueName index="1317" name="[Customer-Lookup].[customer_id].&amp;[1318]"/>
            <x15:cachedUniqueName index="1318" name="[Customer-Lookup].[customer_id].&amp;[1319]"/>
            <x15:cachedUniqueName index="1319" name="[Customer-Lookup].[customer_id].&amp;[1320]"/>
            <x15:cachedUniqueName index="1320" name="[Customer-Lookup].[customer_id].&amp;[1321]"/>
            <x15:cachedUniqueName index="1321" name="[Customer-Lookup].[customer_id].&amp;[1322]"/>
            <x15:cachedUniqueName index="1322" name="[Customer-Lookup].[customer_id].&amp;[1323]"/>
            <x15:cachedUniqueName index="1323" name="[Customer-Lookup].[customer_id].&amp;[1324]"/>
            <x15:cachedUniqueName index="1324" name="[Customer-Lookup].[customer_id].&amp;[1325]"/>
            <x15:cachedUniqueName index="1325" name="[Customer-Lookup].[customer_id].&amp;[1326]"/>
            <x15:cachedUniqueName index="1326" name="[Customer-Lookup].[customer_id].&amp;[1327]"/>
            <x15:cachedUniqueName index="1327" name="[Customer-Lookup].[customer_id].&amp;[1328]"/>
            <x15:cachedUniqueName index="1328" name="[Customer-Lookup].[customer_id].&amp;[1329]"/>
            <x15:cachedUniqueName index="1329" name="[Customer-Lookup].[customer_id].&amp;[1330]"/>
            <x15:cachedUniqueName index="1330" name="[Customer-Lookup].[customer_id].&amp;[1331]"/>
            <x15:cachedUniqueName index="1331" name="[Customer-Lookup].[customer_id].&amp;[1332]"/>
            <x15:cachedUniqueName index="1332" name="[Customer-Lookup].[customer_id].&amp;[1333]"/>
            <x15:cachedUniqueName index="1333" name="[Customer-Lookup].[customer_id].&amp;[1334]"/>
            <x15:cachedUniqueName index="1334" name="[Customer-Lookup].[customer_id].&amp;[1335]"/>
            <x15:cachedUniqueName index="1335" name="[Customer-Lookup].[customer_id].&amp;[1336]"/>
            <x15:cachedUniqueName index="1336" name="[Customer-Lookup].[customer_id].&amp;[1337]"/>
            <x15:cachedUniqueName index="1337" name="[Customer-Lookup].[customer_id].&amp;[1338]"/>
            <x15:cachedUniqueName index="1338" name="[Customer-Lookup].[customer_id].&amp;[1339]"/>
            <x15:cachedUniqueName index="1339" name="[Customer-Lookup].[customer_id].&amp;[1340]"/>
            <x15:cachedUniqueName index="1340" name="[Customer-Lookup].[customer_id].&amp;[1341]"/>
            <x15:cachedUniqueName index="1341" name="[Customer-Lookup].[customer_id].&amp;[1342]"/>
            <x15:cachedUniqueName index="1342" name="[Customer-Lookup].[customer_id].&amp;[1343]"/>
            <x15:cachedUniqueName index="1343" name="[Customer-Lookup].[customer_id].&amp;[1344]"/>
            <x15:cachedUniqueName index="1344" name="[Customer-Lookup].[customer_id].&amp;[1345]"/>
            <x15:cachedUniqueName index="1345" name="[Customer-Lookup].[customer_id].&amp;[1346]"/>
            <x15:cachedUniqueName index="1346" name="[Customer-Lookup].[customer_id].&amp;[1347]"/>
            <x15:cachedUniqueName index="1347" name="[Customer-Lookup].[customer_id].&amp;[1348]"/>
            <x15:cachedUniqueName index="1348" name="[Customer-Lookup].[customer_id].&amp;[1349]"/>
            <x15:cachedUniqueName index="1349" name="[Customer-Lookup].[customer_id].&amp;[1350]"/>
            <x15:cachedUniqueName index="1350" name="[Customer-Lookup].[customer_id].&amp;[1351]"/>
            <x15:cachedUniqueName index="1351" name="[Customer-Lookup].[customer_id].&amp;[1352]"/>
            <x15:cachedUniqueName index="1352" name="[Customer-Lookup].[customer_id].&amp;[1353]"/>
            <x15:cachedUniqueName index="1353" name="[Customer-Lookup].[customer_id].&amp;[1354]"/>
            <x15:cachedUniqueName index="1354" name="[Customer-Lookup].[customer_id].&amp;[1355]"/>
            <x15:cachedUniqueName index="1355" name="[Customer-Lookup].[customer_id].&amp;[1356]"/>
            <x15:cachedUniqueName index="1356" name="[Customer-Lookup].[customer_id].&amp;[1357]"/>
            <x15:cachedUniqueName index="1357" name="[Customer-Lookup].[customer_id].&amp;[1358]"/>
            <x15:cachedUniqueName index="1358" name="[Customer-Lookup].[customer_id].&amp;[1359]"/>
            <x15:cachedUniqueName index="1359" name="[Customer-Lookup].[customer_id].&amp;[1360]"/>
            <x15:cachedUniqueName index="1360" name="[Customer-Lookup].[customer_id].&amp;[1361]"/>
            <x15:cachedUniqueName index="1361" name="[Customer-Lookup].[customer_id].&amp;[1362]"/>
            <x15:cachedUniqueName index="1362" name="[Customer-Lookup].[customer_id].&amp;[1363]"/>
            <x15:cachedUniqueName index="1363" name="[Customer-Lookup].[customer_id].&amp;[1364]"/>
            <x15:cachedUniqueName index="1364" name="[Customer-Lookup].[customer_id].&amp;[1365]"/>
            <x15:cachedUniqueName index="1365" name="[Customer-Lookup].[customer_id].&amp;[1366]"/>
            <x15:cachedUniqueName index="1366" name="[Customer-Lookup].[customer_id].&amp;[1367]"/>
            <x15:cachedUniqueName index="1367" name="[Customer-Lookup].[customer_id].&amp;[1368]"/>
            <x15:cachedUniqueName index="1368" name="[Customer-Lookup].[customer_id].&amp;[1369]"/>
            <x15:cachedUniqueName index="1369" name="[Customer-Lookup].[customer_id].&amp;[1370]"/>
            <x15:cachedUniqueName index="1370" name="[Customer-Lookup].[customer_id].&amp;[1371]"/>
            <x15:cachedUniqueName index="1371" name="[Customer-Lookup].[customer_id].&amp;[1372]"/>
            <x15:cachedUniqueName index="1372" name="[Customer-Lookup].[customer_id].&amp;[1373]"/>
            <x15:cachedUniqueName index="1373" name="[Customer-Lookup].[customer_id].&amp;[1374]"/>
            <x15:cachedUniqueName index="1374" name="[Customer-Lookup].[customer_id].&amp;[1375]"/>
            <x15:cachedUniqueName index="1375" name="[Customer-Lookup].[customer_id].&amp;[1376]"/>
            <x15:cachedUniqueName index="1376" name="[Customer-Lookup].[customer_id].&amp;[1377]"/>
            <x15:cachedUniqueName index="1377" name="[Customer-Lookup].[customer_id].&amp;[1378]"/>
            <x15:cachedUniqueName index="1378" name="[Customer-Lookup].[customer_id].&amp;[1379]"/>
            <x15:cachedUniqueName index="1379" name="[Customer-Lookup].[customer_id].&amp;[1380]"/>
            <x15:cachedUniqueName index="1380" name="[Customer-Lookup].[customer_id].&amp;[1381]"/>
            <x15:cachedUniqueName index="1381" name="[Customer-Lookup].[customer_id].&amp;[1382]"/>
            <x15:cachedUniqueName index="1382" name="[Customer-Lookup].[customer_id].&amp;[1383]"/>
            <x15:cachedUniqueName index="1383" name="[Customer-Lookup].[customer_id].&amp;[1384]"/>
            <x15:cachedUniqueName index="1384" name="[Customer-Lookup].[customer_id].&amp;[1385]"/>
            <x15:cachedUniqueName index="1385" name="[Customer-Lookup].[customer_id].&amp;[1386]"/>
            <x15:cachedUniqueName index="1386" name="[Customer-Lookup].[customer_id].&amp;[1387]"/>
            <x15:cachedUniqueName index="1387" name="[Customer-Lookup].[customer_id].&amp;[1388]"/>
            <x15:cachedUniqueName index="1388" name="[Customer-Lookup].[customer_id].&amp;[1389]"/>
            <x15:cachedUniqueName index="1389" name="[Customer-Lookup].[customer_id].&amp;[1390]"/>
            <x15:cachedUniqueName index="1390" name="[Customer-Lookup].[customer_id].&amp;[1391]"/>
            <x15:cachedUniqueName index="1391" name="[Customer-Lookup].[customer_id].&amp;[1392]"/>
            <x15:cachedUniqueName index="1392" name="[Customer-Lookup].[customer_id].&amp;[1393]"/>
            <x15:cachedUniqueName index="1393" name="[Customer-Lookup].[customer_id].&amp;[1394]"/>
            <x15:cachedUniqueName index="1394" name="[Customer-Lookup].[customer_id].&amp;[1395]"/>
            <x15:cachedUniqueName index="1395" name="[Customer-Lookup].[customer_id].&amp;[1396]"/>
            <x15:cachedUniqueName index="1396" name="[Customer-Lookup].[customer_id].&amp;[1397]"/>
            <x15:cachedUniqueName index="1397" name="[Customer-Lookup].[customer_id].&amp;[1398]"/>
            <x15:cachedUniqueName index="1398" name="[Customer-Lookup].[customer_id].&amp;[1399]"/>
            <x15:cachedUniqueName index="1399" name="[Customer-Lookup].[customer_id].&amp;[1400]"/>
            <x15:cachedUniqueName index="1400" name="[Customer-Lookup].[customer_id].&amp;[1401]"/>
            <x15:cachedUniqueName index="1401" name="[Customer-Lookup].[customer_id].&amp;[1402]"/>
            <x15:cachedUniqueName index="1402" name="[Customer-Lookup].[customer_id].&amp;[1403]"/>
            <x15:cachedUniqueName index="1403" name="[Customer-Lookup].[customer_id].&amp;[1404]"/>
            <x15:cachedUniqueName index="1404" name="[Customer-Lookup].[customer_id].&amp;[1405]"/>
            <x15:cachedUniqueName index="1405" name="[Customer-Lookup].[customer_id].&amp;[1406]"/>
            <x15:cachedUniqueName index="1406" name="[Customer-Lookup].[customer_id].&amp;[1407]"/>
            <x15:cachedUniqueName index="1407" name="[Customer-Lookup].[customer_id].&amp;[1408]"/>
            <x15:cachedUniqueName index="1408" name="[Customer-Lookup].[customer_id].&amp;[1409]"/>
            <x15:cachedUniqueName index="1409" name="[Customer-Lookup].[customer_id].&amp;[1410]"/>
            <x15:cachedUniqueName index="1410" name="[Customer-Lookup].[customer_id].&amp;[1411]"/>
            <x15:cachedUniqueName index="1411" name="[Customer-Lookup].[customer_id].&amp;[1412]"/>
            <x15:cachedUniqueName index="1412" name="[Customer-Lookup].[customer_id].&amp;[1413]"/>
            <x15:cachedUniqueName index="1413" name="[Customer-Lookup].[customer_id].&amp;[1414]"/>
            <x15:cachedUniqueName index="1414" name="[Customer-Lookup].[customer_id].&amp;[1415]"/>
            <x15:cachedUniqueName index="1415" name="[Customer-Lookup].[customer_id].&amp;[1416]"/>
            <x15:cachedUniqueName index="1416" name="[Customer-Lookup].[customer_id].&amp;[1417]"/>
            <x15:cachedUniqueName index="1417" name="[Customer-Lookup].[customer_id].&amp;[1418]"/>
            <x15:cachedUniqueName index="1418" name="[Customer-Lookup].[customer_id].&amp;[1419]"/>
            <x15:cachedUniqueName index="1419" name="[Customer-Lookup].[customer_id].&amp;[1420]"/>
            <x15:cachedUniqueName index="1420" name="[Customer-Lookup].[customer_id].&amp;[1421]"/>
            <x15:cachedUniqueName index="1421" name="[Customer-Lookup].[customer_id].&amp;[1422]"/>
            <x15:cachedUniqueName index="1422" name="[Customer-Lookup].[customer_id].&amp;[1423]"/>
            <x15:cachedUniqueName index="1423" name="[Customer-Lookup].[customer_id].&amp;[1424]"/>
            <x15:cachedUniqueName index="1424" name="[Customer-Lookup].[customer_id].&amp;[1425]"/>
            <x15:cachedUniqueName index="1425" name="[Customer-Lookup].[customer_id].&amp;[1426]"/>
            <x15:cachedUniqueName index="1426" name="[Customer-Lookup].[customer_id].&amp;[1427]"/>
            <x15:cachedUniqueName index="1427" name="[Customer-Lookup].[customer_id].&amp;[1428]"/>
            <x15:cachedUniqueName index="1428" name="[Customer-Lookup].[customer_id].&amp;[1429]"/>
            <x15:cachedUniqueName index="1429" name="[Customer-Lookup].[customer_id].&amp;[1430]"/>
            <x15:cachedUniqueName index="1430" name="[Customer-Lookup].[customer_id].&amp;[1431]"/>
            <x15:cachedUniqueName index="1431" name="[Customer-Lookup].[customer_id].&amp;[1432]"/>
            <x15:cachedUniqueName index="1432" name="[Customer-Lookup].[customer_id].&amp;[1433]"/>
            <x15:cachedUniqueName index="1433" name="[Customer-Lookup].[customer_id].&amp;[1434]"/>
            <x15:cachedUniqueName index="1434" name="[Customer-Lookup].[customer_id].&amp;[1435]"/>
            <x15:cachedUniqueName index="1435" name="[Customer-Lookup].[customer_id].&amp;[1436]"/>
            <x15:cachedUniqueName index="1436" name="[Customer-Lookup].[customer_id].&amp;[1437]"/>
            <x15:cachedUniqueName index="1437" name="[Customer-Lookup].[customer_id].&amp;[1438]"/>
            <x15:cachedUniqueName index="1438" name="[Customer-Lookup].[customer_id].&amp;[1439]"/>
            <x15:cachedUniqueName index="1439" name="[Customer-Lookup].[customer_id].&amp;[1440]"/>
            <x15:cachedUniqueName index="1440" name="[Customer-Lookup].[customer_id].&amp;[1441]"/>
            <x15:cachedUniqueName index="1441" name="[Customer-Lookup].[customer_id].&amp;[1442]"/>
            <x15:cachedUniqueName index="1442" name="[Customer-Lookup].[customer_id].&amp;[1443]"/>
            <x15:cachedUniqueName index="1443" name="[Customer-Lookup].[customer_id].&amp;[1444]"/>
            <x15:cachedUniqueName index="1444" name="[Customer-Lookup].[customer_id].&amp;[1445]"/>
            <x15:cachedUniqueName index="1445" name="[Customer-Lookup].[customer_id].&amp;[1446]"/>
            <x15:cachedUniqueName index="1446" name="[Customer-Lookup].[customer_id].&amp;[1447]"/>
            <x15:cachedUniqueName index="1447" name="[Customer-Lookup].[customer_id].&amp;[1448]"/>
            <x15:cachedUniqueName index="1448" name="[Customer-Lookup].[customer_id].&amp;[1449]"/>
            <x15:cachedUniqueName index="1449" name="[Customer-Lookup].[customer_id].&amp;[1450]"/>
            <x15:cachedUniqueName index="1450" name="[Customer-Lookup].[customer_id].&amp;[1451]"/>
            <x15:cachedUniqueName index="1451" name="[Customer-Lookup].[customer_id].&amp;[1452]"/>
            <x15:cachedUniqueName index="1452" name="[Customer-Lookup].[customer_id].&amp;[1453]"/>
            <x15:cachedUniqueName index="1453" name="[Customer-Lookup].[customer_id].&amp;[1454]"/>
            <x15:cachedUniqueName index="1454" name="[Customer-Lookup].[customer_id].&amp;[1455]"/>
            <x15:cachedUniqueName index="1455" name="[Customer-Lookup].[customer_id].&amp;[1456]"/>
            <x15:cachedUniqueName index="1456" name="[Customer-Lookup].[customer_id].&amp;[1457]"/>
            <x15:cachedUniqueName index="1457" name="[Customer-Lookup].[customer_id].&amp;[1458]"/>
            <x15:cachedUniqueName index="1458" name="[Customer-Lookup].[customer_id].&amp;[1459]"/>
            <x15:cachedUniqueName index="1459" name="[Customer-Lookup].[customer_id].&amp;[1460]"/>
            <x15:cachedUniqueName index="1460" name="[Customer-Lookup].[customer_id].&amp;[1461]"/>
            <x15:cachedUniqueName index="1461" name="[Customer-Lookup].[customer_id].&amp;[1462]"/>
            <x15:cachedUniqueName index="1462" name="[Customer-Lookup].[customer_id].&amp;[1463]"/>
            <x15:cachedUniqueName index="1463" name="[Customer-Lookup].[customer_id].&amp;[1464]"/>
            <x15:cachedUniqueName index="1464" name="[Customer-Lookup].[customer_id].&amp;[1465]"/>
            <x15:cachedUniqueName index="1465" name="[Customer-Lookup].[customer_id].&amp;[1466]"/>
            <x15:cachedUniqueName index="1466" name="[Customer-Lookup].[customer_id].&amp;[1467]"/>
            <x15:cachedUniqueName index="1467" name="[Customer-Lookup].[customer_id].&amp;[1468]"/>
            <x15:cachedUniqueName index="1468" name="[Customer-Lookup].[customer_id].&amp;[1469]"/>
            <x15:cachedUniqueName index="1469" name="[Customer-Lookup].[customer_id].&amp;[1470]"/>
            <x15:cachedUniqueName index="1470" name="[Customer-Lookup].[customer_id].&amp;[1471]"/>
            <x15:cachedUniqueName index="1471" name="[Customer-Lookup].[customer_id].&amp;[1472]"/>
            <x15:cachedUniqueName index="1472" name="[Customer-Lookup].[customer_id].&amp;[1473]"/>
            <x15:cachedUniqueName index="1473" name="[Customer-Lookup].[customer_id].&amp;[1474]"/>
            <x15:cachedUniqueName index="1474" name="[Customer-Lookup].[customer_id].&amp;[1475]"/>
            <x15:cachedUniqueName index="1475" name="[Customer-Lookup].[customer_id].&amp;[1476]"/>
            <x15:cachedUniqueName index="1476" name="[Customer-Lookup].[customer_id].&amp;[1477]"/>
            <x15:cachedUniqueName index="1477" name="[Customer-Lookup].[customer_id].&amp;[1478]"/>
            <x15:cachedUniqueName index="1478" name="[Customer-Lookup].[customer_id].&amp;[1479]"/>
            <x15:cachedUniqueName index="1479" name="[Customer-Lookup].[customer_id].&amp;[1480]"/>
            <x15:cachedUniqueName index="1480" name="[Customer-Lookup].[customer_id].&amp;[1481]"/>
            <x15:cachedUniqueName index="1481" name="[Customer-Lookup].[customer_id].&amp;[1482]"/>
            <x15:cachedUniqueName index="1482" name="[Customer-Lookup].[customer_id].&amp;[1483]"/>
            <x15:cachedUniqueName index="1483" name="[Customer-Lookup].[customer_id].&amp;[1484]"/>
            <x15:cachedUniqueName index="1484" name="[Customer-Lookup].[customer_id].&amp;[1485]"/>
            <x15:cachedUniqueName index="1485" name="[Customer-Lookup].[customer_id].&amp;[1486]"/>
            <x15:cachedUniqueName index="1486" name="[Customer-Lookup].[customer_id].&amp;[1487]"/>
            <x15:cachedUniqueName index="1487" name="[Customer-Lookup].[customer_id].&amp;[1488]"/>
            <x15:cachedUniqueName index="1488" name="[Customer-Lookup].[customer_id].&amp;[1489]"/>
            <x15:cachedUniqueName index="1489" name="[Customer-Lookup].[customer_id].&amp;[1490]"/>
            <x15:cachedUniqueName index="1490" name="[Customer-Lookup].[customer_id].&amp;[1491]"/>
            <x15:cachedUniqueName index="1491" name="[Customer-Lookup].[customer_id].&amp;[1492]"/>
            <x15:cachedUniqueName index="1492" name="[Customer-Lookup].[customer_id].&amp;[1493]"/>
            <x15:cachedUniqueName index="1493" name="[Customer-Lookup].[customer_id].&amp;[1494]"/>
            <x15:cachedUniqueName index="1494" name="[Customer-Lookup].[customer_id].&amp;[1495]"/>
            <x15:cachedUniqueName index="1495" name="[Customer-Lookup].[customer_id].&amp;[1496]"/>
            <x15:cachedUniqueName index="1496" name="[Customer-Lookup].[customer_id].&amp;[1497]"/>
            <x15:cachedUniqueName index="1497" name="[Customer-Lookup].[customer_id].&amp;[1498]"/>
            <x15:cachedUniqueName index="1498" name="[Customer-Lookup].[customer_id].&amp;[1499]"/>
            <x15:cachedUniqueName index="1499" name="[Customer-Lookup].[customer_id].&amp;[1500]"/>
            <x15:cachedUniqueName index="1500" name="[Customer-Lookup].[customer_id].&amp;[1501]"/>
            <x15:cachedUniqueName index="1501" name="[Customer-Lookup].[customer_id].&amp;[1502]"/>
            <x15:cachedUniqueName index="1502" name="[Customer-Lookup].[customer_id].&amp;[1503]"/>
            <x15:cachedUniqueName index="1503" name="[Customer-Lookup].[customer_id].&amp;[1504]"/>
            <x15:cachedUniqueName index="1504" name="[Customer-Lookup].[customer_id].&amp;[1505]"/>
            <x15:cachedUniqueName index="1505" name="[Customer-Lookup].[customer_id].&amp;[1506]"/>
            <x15:cachedUniqueName index="1506" name="[Customer-Lookup].[customer_id].&amp;[1507]"/>
            <x15:cachedUniqueName index="1507" name="[Customer-Lookup].[customer_id].&amp;[1508]"/>
            <x15:cachedUniqueName index="1508" name="[Customer-Lookup].[customer_id].&amp;[1509]"/>
            <x15:cachedUniqueName index="1509" name="[Customer-Lookup].[customer_id].&amp;[1510]"/>
            <x15:cachedUniqueName index="1510" name="[Customer-Lookup].[customer_id].&amp;[1511]"/>
            <x15:cachedUniqueName index="1511" name="[Customer-Lookup].[customer_id].&amp;[1512]"/>
            <x15:cachedUniqueName index="1512" name="[Customer-Lookup].[customer_id].&amp;[1513]"/>
            <x15:cachedUniqueName index="1513" name="[Customer-Lookup].[customer_id].&amp;[1514]"/>
            <x15:cachedUniqueName index="1514" name="[Customer-Lookup].[customer_id].&amp;[1515]"/>
            <x15:cachedUniqueName index="1515" name="[Customer-Lookup].[customer_id].&amp;[1516]"/>
            <x15:cachedUniqueName index="1516" name="[Customer-Lookup].[customer_id].&amp;[1517]"/>
            <x15:cachedUniqueName index="1517" name="[Customer-Lookup].[customer_id].&amp;[1518]"/>
            <x15:cachedUniqueName index="1518" name="[Customer-Lookup].[customer_id].&amp;[1519]"/>
            <x15:cachedUniqueName index="1519" name="[Customer-Lookup].[customer_id].&amp;[1520]"/>
            <x15:cachedUniqueName index="1520" name="[Customer-Lookup].[customer_id].&amp;[1521]"/>
            <x15:cachedUniqueName index="1521" name="[Customer-Lookup].[customer_id].&amp;[1522]"/>
            <x15:cachedUniqueName index="1522" name="[Customer-Lookup].[customer_id].&amp;[1523]"/>
            <x15:cachedUniqueName index="1523" name="[Customer-Lookup].[customer_id].&amp;[1524]"/>
            <x15:cachedUniqueName index="1524" name="[Customer-Lookup].[customer_id].&amp;[1525]"/>
            <x15:cachedUniqueName index="1525" name="[Customer-Lookup].[customer_id].&amp;[1526]"/>
            <x15:cachedUniqueName index="1526" name="[Customer-Lookup].[customer_id].&amp;[1527]"/>
            <x15:cachedUniqueName index="1527" name="[Customer-Lookup].[customer_id].&amp;[1528]"/>
            <x15:cachedUniqueName index="1528" name="[Customer-Lookup].[customer_id].&amp;[1529]"/>
            <x15:cachedUniqueName index="1529" name="[Customer-Lookup].[customer_id].&amp;[1530]"/>
            <x15:cachedUniqueName index="1530" name="[Customer-Lookup].[customer_id].&amp;[1531]"/>
            <x15:cachedUniqueName index="1531" name="[Customer-Lookup].[customer_id].&amp;[1532]"/>
            <x15:cachedUniqueName index="1532" name="[Customer-Lookup].[customer_id].&amp;[1533]"/>
            <x15:cachedUniqueName index="1533" name="[Customer-Lookup].[customer_id].&amp;[1534]"/>
            <x15:cachedUniqueName index="1534" name="[Customer-Lookup].[customer_id].&amp;[1535]"/>
            <x15:cachedUniqueName index="1535" name="[Customer-Lookup].[customer_id].&amp;[1536]"/>
            <x15:cachedUniqueName index="1536" name="[Customer-Lookup].[customer_id].&amp;[1537]"/>
            <x15:cachedUniqueName index="1537" name="[Customer-Lookup].[customer_id].&amp;[1538]"/>
            <x15:cachedUniqueName index="1538" name="[Customer-Lookup].[customer_id].&amp;[1539]"/>
            <x15:cachedUniqueName index="1539" name="[Customer-Lookup].[customer_id].&amp;[1540]"/>
            <x15:cachedUniqueName index="1540" name="[Customer-Lookup].[customer_id].&amp;[1541]"/>
            <x15:cachedUniqueName index="1541" name="[Customer-Lookup].[customer_id].&amp;[1542]"/>
            <x15:cachedUniqueName index="1542" name="[Customer-Lookup].[customer_id].&amp;[1543]"/>
            <x15:cachedUniqueName index="1543" name="[Customer-Lookup].[customer_id].&amp;[1544]"/>
            <x15:cachedUniqueName index="1544" name="[Customer-Lookup].[customer_id].&amp;[1545]"/>
            <x15:cachedUniqueName index="1545" name="[Customer-Lookup].[customer_id].&amp;[1546]"/>
            <x15:cachedUniqueName index="1546" name="[Customer-Lookup].[customer_id].&amp;[1547]"/>
            <x15:cachedUniqueName index="1547" name="[Customer-Lookup].[customer_id].&amp;[1548]"/>
            <x15:cachedUniqueName index="1548" name="[Customer-Lookup].[customer_id].&amp;[1549]"/>
            <x15:cachedUniqueName index="1549" name="[Customer-Lookup].[customer_id].&amp;[1550]"/>
            <x15:cachedUniqueName index="1550" name="[Customer-Lookup].[customer_id].&amp;[1551]"/>
            <x15:cachedUniqueName index="1551" name="[Customer-Lookup].[customer_id].&amp;[1552]"/>
            <x15:cachedUniqueName index="1552" name="[Customer-Lookup].[customer_id].&amp;[1553]"/>
            <x15:cachedUniqueName index="1553" name="[Customer-Lookup].[customer_id].&amp;[1554]"/>
            <x15:cachedUniqueName index="1554" name="[Customer-Lookup].[customer_id].&amp;[1555]"/>
            <x15:cachedUniqueName index="1555" name="[Customer-Lookup].[customer_id].&amp;[1556]"/>
            <x15:cachedUniqueName index="1556" name="[Customer-Lookup].[customer_id].&amp;[1557]"/>
            <x15:cachedUniqueName index="1557" name="[Customer-Lookup].[customer_id].&amp;[1558]"/>
            <x15:cachedUniqueName index="1558" name="[Customer-Lookup].[customer_id].&amp;[1559]"/>
            <x15:cachedUniqueName index="1559" name="[Customer-Lookup].[customer_id].&amp;[1560]"/>
            <x15:cachedUniqueName index="1560" name="[Customer-Lookup].[customer_id].&amp;[1561]"/>
            <x15:cachedUniqueName index="1561" name="[Customer-Lookup].[customer_id].&amp;[1562]"/>
            <x15:cachedUniqueName index="1562" name="[Customer-Lookup].[customer_id].&amp;[1563]"/>
            <x15:cachedUniqueName index="1563" name="[Customer-Lookup].[customer_id].&amp;[1564]"/>
            <x15:cachedUniqueName index="1564" name="[Customer-Lookup].[customer_id].&amp;[1565]"/>
            <x15:cachedUniqueName index="1565" name="[Customer-Lookup].[customer_id].&amp;[1566]"/>
            <x15:cachedUniqueName index="1566" name="[Customer-Lookup].[customer_id].&amp;[1567]"/>
            <x15:cachedUniqueName index="1567" name="[Customer-Lookup].[customer_id].&amp;[1568]"/>
            <x15:cachedUniqueName index="1568" name="[Customer-Lookup].[customer_id].&amp;[1569]"/>
            <x15:cachedUniqueName index="1569" name="[Customer-Lookup].[customer_id].&amp;[1570]"/>
            <x15:cachedUniqueName index="1570" name="[Customer-Lookup].[customer_id].&amp;[1571]"/>
            <x15:cachedUniqueName index="1571" name="[Customer-Lookup].[customer_id].&amp;[1572]"/>
            <x15:cachedUniqueName index="1572" name="[Customer-Lookup].[customer_id].&amp;[1573]"/>
            <x15:cachedUniqueName index="1573" name="[Customer-Lookup].[customer_id].&amp;[1574]"/>
            <x15:cachedUniqueName index="1574" name="[Customer-Lookup].[customer_id].&amp;[1575]"/>
            <x15:cachedUniqueName index="1575" name="[Customer-Lookup].[customer_id].&amp;[1576]"/>
            <x15:cachedUniqueName index="1576" name="[Customer-Lookup].[customer_id].&amp;[1577]"/>
            <x15:cachedUniqueName index="1577" name="[Customer-Lookup].[customer_id].&amp;[1578]"/>
            <x15:cachedUniqueName index="1578" name="[Customer-Lookup].[customer_id].&amp;[1579]"/>
            <x15:cachedUniqueName index="1579" name="[Customer-Lookup].[customer_id].&amp;[1580]"/>
            <x15:cachedUniqueName index="1580" name="[Customer-Lookup].[customer_id].&amp;[1581]"/>
            <x15:cachedUniqueName index="1581" name="[Customer-Lookup].[customer_id].&amp;[1582]"/>
            <x15:cachedUniqueName index="1582" name="[Customer-Lookup].[customer_id].&amp;[1583]"/>
            <x15:cachedUniqueName index="1583" name="[Customer-Lookup].[customer_id].&amp;[1584]"/>
            <x15:cachedUniqueName index="1584" name="[Customer-Lookup].[customer_id].&amp;[1585]"/>
            <x15:cachedUniqueName index="1585" name="[Customer-Lookup].[customer_id].&amp;[1586]"/>
            <x15:cachedUniqueName index="1586" name="[Customer-Lookup].[customer_id].&amp;[1587]"/>
            <x15:cachedUniqueName index="1587" name="[Customer-Lookup].[customer_id].&amp;[1588]"/>
            <x15:cachedUniqueName index="1588" name="[Customer-Lookup].[customer_id].&amp;[1589]"/>
            <x15:cachedUniqueName index="1589" name="[Customer-Lookup].[customer_id].&amp;[1590]"/>
            <x15:cachedUniqueName index="1590" name="[Customer-Lookup].[customer_id].&amp;[1591]"/>
            <x15:cachedUniqueName index="1591" name="[Customer-Lookup].[customer_id].&amp;[1592]"/>
            <x15:cachedUniqueName index="1592" name="[Customer-Lookup].[customer_id].&amp;[1593]"/>
            <x15:cachedUniqueName index="1593" name="[Customer-Lookup].[customer_id].&amp;[1594]"/>
            <x15:cachedUniqueName index="1594" name="[Customer-Lookup].[customer_id].&amp;[1595]"/>
            <x15:cachedUniqueName index="1595" name="[Customer-Lookup].[customer_id].&amp;[1596]"/>
            <x15:cachedUniqueName index="1596" name="[Customer-Lookup].[customer_id].&amp;[1597]"/>
            <x15:cachedUniqueName index="1597" name="[Customer-Lookup].[customer_id].&amp;[1598]"/>
            <x15:cachedUniqueName index="1598" name="[Customer-Lookup].[customer_id].&amp;[1599]"/>
            <x15:cachedUniqueName index="1599" name="[Customer-Lookup].[customer_id].&amp;[1600]"/>
            <x15:cachedUniqueName index="1600" name="[Customer-Lookup].[customer_id].&amp;[1601]"/>
            <x15:cachedUniqueName index="1601" name="[Customer-Lookup].[customer_id].&amp;[1602]"/>
            <x15:cachedUniqueName index="1602" name="[Customer-Lookup].[customer_id].&amp;[1603]"/>
            <x15:cachedUniqueName index="1603" name="[Customer-Lookup].[customer_id].&amp;[1604]"/>
            <x15:cachedUniqueName index="1604" name="[Customer-Lookup].[customer_id].&amp;[1605]"/>
            <x15:cachedUniqueName index="1605" name="[Customer-Lookup].[customer_id].&amp;[1606]"/>
            <x15:cachedUniqueName index="1606" name="[Customer-Lookup].[customer_id].&amp;[1607]"/>
            <x15:cachedUniqueName index="1607" name="[Customer-Lookup].[customer_id].&amp;[1608]"/>
            <x15:cachedUniqueName index="1608" name="[Customer-Lookup].[customer_id].&amp;[1609]"/>
            <x15:cachedUniqueName index="1609" name="[Customer-Lookup].[customer_id].&amp;[1610]"/>
            <x15:cachedUniqueName index="1610" name="[Customer-Lookup].[customer_id].&amp;[1611]"/>
            <x15:cachedUniqueName index="1611" name="[Customer-Lookup].[customer_id].&amp;[1612]"/>
            <x15:cachedUniqueName index="1612" name="[Customer-Lookup].[customer_id].&amp;[1613]"/>
            <x15:cachedUniqueName index="1613" name="[Customer-Lookup].[customer_id].&amp;[1614]"/>
            <x15:cachedUniqueName index="1614" name="[Customer-Lookup].[customer_id].&amp;[1615]"/>
            <x15:cachedUniqueName index="1615" name="[Customer-Lookup].[customer_id].&amp;[1616]"/>
            <x15:cachedUniqueName index="1616" name="[Customer-Lookup].[customer_id].&amp;[1617]"/>
            <x15:cachedUniqueName index="1617" name="[Customer-Lookup].[customer_id].&amp;[1618]"/>
            <x15:cachedUniqueName index="1618" name="[Customer-Lookup].[customer_id].&amp;[1619]"/>
            <x15:cachedUniqueName index="1619" name="[Customer-Lookup].[customer_id].&amp;[1620]"/>
            <x15:cachedUniqueName index="1620" name="[Customer-Lookup].[customer_id].&amp;[1621]"/>
            <x15:cachedUniqueName index="1621" name="[Customer-Lookup].[customer_id].&amp;[1622]"/>
            <x15:cachedUniqueName index="1622" name="[Customer-Lookup].[customer_id].&amp;[1623]"/>
            <x15:cachedUniqueName index="1623" name="[Customer-Lookup].[customer_id].&amp;[1624]"/>
            <x15:cachedUniqueName index="1624" name="[Customer-Lookup].[customer_id].&amp;[1625]"/>
            <x15:cachedUniqueName index="1625" name="[Customer-Lookup].[customer_id].&amp;[1626]"/>
            <x15:cachedUniqueName index="1626" name="[Customer-Lookup].[customer_id].&amp;[1627]"/>
            <x15:cachedUniqueName index="1627" name="[Customer-Lookup].[customer_id].&amp;[1628]"/>
            <x15:cachedUniqueName index="1628" name="[Customer-Lookup].[customer_id].&amp;[1629]"/>
            <x15:cachedUniqueName index="1629" name="[Customer-Lookup].[customer_id].&amp;[1630]"/>
            <x15:cachedUniqueName index="1630" name="[Customer-Lookup].[customer_id].&amp;[1631]"/>
            <x15:cachedUniqueName index="1631" name="[Customer-Lookup].[customer_id].&amp;[1632]"/>
            <x15:cachedUniqueName index="1632" name="[Customer-Lookup].[customer_id].&amp;[1633]"/>
            <x15:cachedUniqueName index="1633" name="[Customer-Lookup].[customer_id].&amp;[1634]"/>
            <x15:cachedUniqueName index="1634" name="[Customer-Lookup].[customer_id].&amp;[1635]"/>
            <x15:cachedUniqueName index="1635" name="[Customer-Lookup].[customer_id].&amp;[1636]"/>
            <x15:cachedUniqueName index="1636" name="[Customer-Lookup].[customer_id].&amp;[1637]"/>
            <x15:cachedUniqueName index="1637" name="[Customer-Lookup].[customer_id].&amp;[1638]"/>
            <x15:cachedUniqueName index="1638" name="[Customer-Lookup].[customer_id].&amp;[1639]"/>
            <x15:cachedUniqueName index="1639" name="[Customer-Lookup].[customer_id].&amp;[1640]"/>
            <x15:cachedUniqueName index="1640" name="[Customer-Lookup].[customer_id].&amp;[1641]"/>
            <x15:cachedUniqueName index="1641" name="[Customer-Lookup].[customer_id].&amp;[1642]"/>
            <x15:cachedUniqueName index="1642" name="[Customer-Lookup].[customer_id].&amp;[1643]"/>
            <x15:cachedUniqueName index="1643" name="[Customer-Lookup].[customer_id].&amp;[1644]"/>
            <x15:cachedUniqueName index="1644" name="[Customer-Lookup].[customer_id].&amp;[1645]"/>
            <x15:cachedUniqueName index="1645" name="[Customer-Lookup].[customer_id].&amp;[1646]"/>
            <x15:cachedUniqueName index="1646" name="[Customer-Lookup].[customer_id].&amp;[1647]"/>
            <x15:cachedUniqueName index="1647" name="[Customer-Lookup].[customer_id].&amp;[1648]"/>
            <x15:cachedUniqueName index="1648" name="[Customer-Lookup].[customer_id].&amp;[1649]"/>
            <x15:cachedUniqueName index="1649" name="[Customer-Lookup].[customer_id].&amp;[1650]"/>
            <x15:cachedUniqueName index="1650" name="[Customer-Lookup].[customer_id].&amp;[1651]"/>
            <x15:cachedUniqueName index="1651" name="[Customer-Lookup].[customer_id].&amp;[1652]"/>
            <x15:cachedUniqueName index="1652" name="[Customer-Lookup].[customer_id].&amp;[1653]"/>
            <x15:cachedUniqueName index="1653" name="[Customer-Lookup].[customer_id].&amp;[1654]"/>
            <x15:cachedUniqueName index="1654" name="[Customer-Lookup].[customer_id].&amp;[1655]"/>
            <x15:cachedUniqueName index="1655" name="[Customer-Lookup].[customer_id].&amp;[1656]"/>
            <x15:cachedUniqueName index="1656" name="[Customer-Lookup].[customer_id].&amp;[1657]"/>
            <x15:cachedUniqueName index="1657" name="[Customer-Lookup].[customer_id].&amp;[1658]"/>
            <x15:cachedUniqueName index="1658" name="[Customer-Lookup].[customer_id].&amp;[1659]"/>
            <x15:cachedUniqueName index="1659" name="[Customer-Lookup].[customer_id].&amp;[1660]"/>
            <x15:cachedUniqueName index="1660" name="[Customer-Lookup].[customer_id].&amp;[1661]"/>
            <x15:cachedUniqueName index="1661" name="[Customer-Lookup].[customer_id].&amp;[1662]"/>
            <x15:cachedUniqueName index="1662" name="[Customer-Lookup].[customer_id].&amp;[1663]"/>
            <x15:cachedUniqueName index="1663" name="[Customer-Lookup].[customer_id].&amp;[1664]"/>
            <x15:cachedUniqueName index="1664" name="[Customer-Lookup].[customer_id].&amp;[1665]"/>
            <x15:cachedUniqueName index="1665" name="[Customer-Lookup].[customer_id].&amp;[1666]"/>
            <x15:cachedUniqueName index="1666" name="[Customer-Lookup].[customer_id].&amp;[1667]"/>
            <x15:cachedUniqueName index="1667" name="[Customer-Lookup].[customer_id].&amp;[1668]"/>
            <x15:cachedUniqueName index="1668" name="[Customer-Lookup].[customer_id].&amp;[1669]"/>
            <x15:cachedUniqueName index="1669" name="[Customer-Lookup].[customer_id].&amp;[1670]"/>
            <x15:cachedUniqueName index="1670" name="[Customer-Lookup].[customer_id].&amp;[1671]"/>
            <x15:cachedUniqueName index="1671" name="[Customer-Lookup].[customer_id].&amp;[1672]"/>
            <x15:cachedUniqueName index="1672" name="[Customer-Lookup].[customer_id].&amp;[1673]"/>
            <x15:cachedUniqueName index="1673" name="[Customer-Lookup].[customer_id].&amp;[1674]"/>
            <x15:cachedUniqueName index="1674" name="[Customer-Lookup].[customer_id].&amp;[1675]"/>
            <x15:cachedUniqueName index="1675" name="[Customer-Lookup].[customer_id].&amp;[1676]"/>
            <x15:cachedUniqueName index="1676" name="[Customer-Lookup].[customer_id].&amp;[1677]"/>
            <x15:cachedUniqueName index="1677" name="[Customer-Lookup].[customer_id].&amp;[1678]"/>
            <x15:cachedUniqueName index="1678" name="[Customer-Lookup].[customer_id].&amp;[1679]"/>
            <x15:cachedUniqueName index="1679" name="[Customer-Lookup].[customer_id].&amp;[1680]"/>
            <x15:cachedUniqueName index="1680" name="[Customer-Lookup].[customer_id].&amp;[1681]"/>
            <x15:cachedUniqueName index="1681" name="[Customer-Lookup].[customer_id].&amp;[1682]"/>
            <x15:cachedUniqueName index="1682" name="[Customer-Lookup].[customer_id].&amp;[1683]"/>
            <x15:cachedUniqueName index="1683" name="[Customer-Lookup].[customer_id].&amp;[1684]"/>
            <x15:cachedUniqueName index="1684" name="[Customer-Lookup].[customer_id].&amp;[1685]"/>
            <x15:cachedUniqueName index="1685" name="[Customer-Lookup].[customer_id].&amp;[1686]"/>
            <x15:cachedUniqueName index="1686" name="[Customer-Lookup].[customer_id].&amp;[1687]"/>
            <x15:cachedUniqueName index="1687" name="[Customer-Lookup].[customer_id].&amp;[1688]"/>
            <x15:cachedUniqueName index="1688" name="[Customer-Lookup].[customer_id].&amp;[1689]"/>
            <x15:cachedUniqueName index="1689" name="[Customer-Lookup].[customer_id].&amp;[1690]"/>
            <x15:cachedUniqueName index="1690" name="[Customer-Lookup].[customer_id].&amp;[1691]"/>
            <x15:cachedUniqueName index="1691" name="[Customer-Lookup].[customer_id].&amp;[1692]"/>
            <x15:cachedUniqueName index="1692" name="[Customer-Lookup].[customer_id].&amp;[1693]"/>
            <x15:cachedUniqueName index="1693" name="[Customer-Lookup].[customer_id].&amp;[1694]"/>
            <x15:cachedUniqueName index="1694" name="[Customer-Lookup].[customer_id].&amp;[1695]"/>
            <x15:cachedUniqueName index="1695" name="[Customer-Lookup].[customer_id].&amp;[1696]"/>
            <x15:cachedUniqueName index="1696" name="[Customer-Lookup].[customer_id].&amp;[1697]"/>
            <x15:cachedUniqueName index="1697" name="[Customer-Lookup].[customer_id].&amp;[1698]"/>
            <x15:cachedUniqueName index="1698" name="[Customer-Lookup].[customer_id].&amp;[1699]"/>
            <x15:cachedUniqueName index="1699" name="[Customer-Lookup].[customer_id].&amp;[1700]"/>
            <x15:cachedUniqueName index="1700" name="[Customer-Lookup].[customer_id].&amp;[1701]"/>
            <x15:cachedUniqueName index="1701" name="[Customer-Lookup].[customer_id].&amp;[1702]"/>
            <x15:cachedUniqueName index="1702" name="[Customer-Lookup].[customer_id].&amp;[1703]"/>
            <x15:cachedUniqueName index="1703" name="[Customer-Lookup].[customer_id].&amp;[1704]"/>
            <x15:cachedUniqueName index="1704" name="[Customer-Lookup].[customer_id].&amp;[1705]"/>
            <x15:cachedUniqueName index="1705" name="[Customer-Lookup].[customer_id].&amp;[1706]"/>
            <x15:cachedUniqueName index="1706" name="[Customer-Lookup].[customer_id].&amp;[1707]"/>
            <x15:cachedUniqueName index="1707" name="[Customer-Lookup].[customer_id].&amp;[1708]"/>
            <x15:cachedUniqueName index="1708" name="[Customer-Lookup].[customer_id].&amp;[1709]"/>
            <x15:cachedUniqueName index="1709" name="[Customer-Lookup].[customer_id].&amp;[1710]"/>
            <x15:cachedUniqueName index="1710" name="[Customer-Lookup].[customer_id].&amp;[1711]"/>
            <x15:cachedUniqueName index="1711" name="[Customer-Lookup].[customer_id].&amp;[1712]"/>
            <x15:cachedUniqueName index="1712" name="[Customer-Lookup].[customer_id].&amp;[1713]"/>
            <x15:cachedUniqueName index="1713" name="[Customer-Lookup].[customer_id].&amp;[1714]"/>
            <x15:cachedUniqueName index="1714" name="[Customer-Lookup].[customer_id].&amp;[1715]"/>
            <x15:cachedUniqueName index="1715" name="[Customer-Lookup].[customer_id].&amp;[1716]"/>
            <x15:cachedUniqueName index="1716" name="[Customer-Lookup].[customer_id].&amp;[1717]"/>
            <x15:cachedUniqueName index="1717" name="[Customer-Lookup].[customer_id].&amp;[1718]"/>
            <x15:cachedUniqueName index="1718" name="[Customer-Lookup].[customer_id].&amp;[1719]"/>
            <x15:cachedUniqueName index="1719" name="[Customer-Lookup].[customer_id].&amp;[1720]"/>
            <x15:cachedUniqueName index="1720" name="[Customer-Lookup].[customer_id].&amp;[1721]"/>
            <x15:cachedUniqueName index="1721" name="[Customer-Lookup].[customer_id].&amp;[1722]"/>
            <x15:cachedUniqueName index="1722" name="[Customer-Lookup].[customer_id].&amp;[1723]"/>
            <x15:cachedUniqueName index="1723" name="[Customer-Lookup].[customer_id].&amp;[1724]"/>
            <x15:cachedUniqueName index="1724" name="[Customer-Lookup].[customer_id].&amp;[1725]"/>
            <x15:cachedUniqueName index="1725" name="[Customer-Lookup].[customer_id].&amp;[1726]"/>
            <x15:cachedUniqueName index="1726" name="[Customer-Lookup].[customer_id].&amp;[1727]"/>
            <x15:cachedUniqueName index="1727" name="[Customer-Lookup].[customer_id].&amp;[1728]"/>
            <x15:cachedUniqueName index="1728" name="[Customer-Lookup].[customer_id].&amp;[1729]"/>
            <x15:cachedUniqueName index="1729" name="[Customer-Lookup].[customer_id].&amp;[1730]"/>
            <x15:cachedUniqueName index="1730" name="[Customer-Lookup].[customer_id].&amp;[1731]"/>
            <x15:cachedUniqueName index="1731" name="[Customer-Lookup].[customer_id].&amp;[1732]"/>
            <x15:cachedUniqueName index="1732" name="[Customer-Lookup].[customer_id].&amp;[1733]"/>
            <x15:cachedUniqueName index="1733" name="[Customer-Lookup].[customer_id].&amp;[1734]"/>
            <x15:cachedUniqueName index="1734" name="[Customer-Lookup].[customer_id].&amp;[1735]"/>
            <x15:cachedUniqueName index="1735" name="[Customer-Lookup].[customer_id].&amp;[1736]"/>
            <x15:cachedUniqueName index="1736" name="[Customer-Lookup].[customer_id].&amp;[1737]"/>
            <x15:cachedUniqueName index="1737" name="[Customer-Lookup].[customer_id].&amp;[1738]"/>
            <x15:cachedUniqueName index="1738" name="[Customer-Lookup].[customer_id].&amp;[1739]"/>
            <x15:cachedUniqueName index="1739" name="[Customer-Lookup].[customer_id].&amp;[1740]"/>
            <x15:cachedUniqueName index="1740" name="[Customer-Lookup].[customer_id].&amp;[1741]"/>
            <x15:cachedUniqueName index="1741" name="[Customer-Lookup].[customer_id].&amp;[1742]"/>
            <x15:cachedUniqueName index="1742" name="[Customer-Lookup].[customer_id].&amp;[1743]"/>
            <x15:cachedUniqueName index="1743" name="[Customer-Lookup].[customer_id].&amp;[1744]"/>
            <x15:cachedUniqueName index="1744" name="[Customer-Lookup].[customer_id].&amp;[1745]"/>
            <x15:cachedUniqueName index="1745" name="[Customer-Lookup].[customer_id].&amp;[1746]"/>
            <x15:cachedUniqueName index="1746" name="[Customer-Lookup].[customer_id].&amp;[1747]"/>
            <x15:cachedUniqueName index="1747" name="[Customer-Lookup].[customer_id].&amp;[1748]"/>
            <x15:cachedUniqueName index="1748" name="[Customer-Lookup].[customer_id].&amp;[1749]"/>
            <x15:cachedUniqueName index="1749" name="[Customer-Lookup].[customer_id].&amp;[1750]"/>
            <x15:cachedUniqueName index="1750" name="[Customer-Lookup].[customer_id].&amp;[1751]"/>
            <x15:cachedUniqueName index="1751" name="[Customer-Lookup].[customer_id].&amp;[1752]"/>
            <x15:cachedUniqueName index="1752" name="[Customer-Lookup].[customer_id].&amp;[1753]"/>
            <x15:cachedUniqueName index="1753" name="[Customer-Lookup].[customer_id].&amp;[1754]"/>
            <x15:cachedUniqueName index="1754" name="[Customer-Lookup].[customer_id].&amp;[1755]"/>
            <x15:cachedUniqueName index="1755" name="[Customer-Lookup].[customer_id].&amp;[1756]"/>
            <x15:cachedUniqueName index="1756" name="[Customer-Lookup].[customer_id].&amp;[1757]"/>
            <x15:cachedUniqueName index="1757" name="[Customer-Lookup].[customer_id].&amp;[1758]"/>
            <x15:cachedUniqueName index="1758" name="[Customer-Lookup].[customer_id].&amp;[1759]"/>
            <x15:cachedUniqueName index="1759" name="[Customer-Lookup].[customer_id].&amp;[1760]"/>
            <x15:cachedUniqueName index="1760" name="[Customer-Lookup].[customer_id].&amp;[1761]"/>
            <x15:cachedUniqueName index="1761" name="[Customer-Lookup].[customer_id].&amp;[1762]"/>
            <x15:cachedUniqueName index="1762" name="[Customer-Lookup].[customer_id].&amp;[1763]"/>
            <x15:cachedUniqueName index="1763" name="[Customer-Lookup].[customer_id].&amp;[1764]"/>
            <x15:cachedUniqueName index="1764" name="[Customer-Lookup].[customer_id].&amp;[1765]"/>
            <x15:cachedUniqueName index="1765" name="[Customer-Lookup].[customer_id].&amp;[1766]"/>
            <x15:cachedUniqueName index="1766" name="[Customer-Lookup].[customer_id].&amp;[1767]"/>
            <x15:cachedUniqueName index="1767" name="[Customer-Lookup].[customer_id].&amp;[1768]"/>
            <x15:cachedUniqueName index="1768" name="[Customer-Lookup].[customer_id].&amp;[1769]"/>
            <x15:cachedUniqueName index="1769" name="[Customer-Lookup].[customer_id].&amp;[1770]"/>
            <x15:cachedUniqueName index="1770" name="[Customer-Lookup].[customer_id].&amp;[1771]"/>
            <x15:cachedUniqueName index="1771" name="[Customer-Lookup].[customer_id].&amp;[1772]"/>
            <x15:cachedUniqueName index="1772" name="[Customer-Lookup].[customer_id].&amp;[1773]"/>
            <x15:cachedUniqueName index="1773" name="[Customer-Lookup].[customer_id].&amp;[1774]"/>
            <x15:cachedUniqueName index="1774" name="[Customer-Lookup].[customer_id].&amp;[1775]"/>
            <x15:cachedUniqueName index="1775" name="[Customer-Lookup].[customer_id].&amp;[1776]"/>
            <x15:cachedUniqueName index="1776" name="[Customer-Lookup].[customer_id].&amp;[1777]"/>
            <x15:cachedUniqueName index="1777" name="[Customer-Lookup].[customer_id].&amp;[1778]"/>
            <x15:cachedUniqueName index="1778" name="[Customer-Lookup].[customer_id].&amp;[1779]"/>
            <x15:cachedUniqueName index="1779" name="[Customer-Lookup].[customer_id].&amp;[1780]"/>
            <x15:cachedUniqueName index="1780" name="[Customer-Lookup].[customer_id].&amp;[1781]"/>
            <x15:cachedUniqueName index="1781" name="[Customer-Lookup].[customer_id].&amp;[1782]"/>
            <x15:cachedUniqueName index="1782" name="[Customer-Lookup].[customer_id].&amp;[1783]"/>
            <x15:cachedUniqueName index="1783" name="[Customer-Lookup].[customer_id].&amp;[1784]"/>
            <x15:cachedUniqueName index="1784" name="[Customer-Lookup].[customer_id].&amp;[1785]"/>
            <x15:cachedUniqueName index="1785" name="[Customer-Lookup].[customer_id].&amp;[1786]"/>
            <x15:cachedUniqueName index="1786" name="[Customer-Lookup].[customer_id].&amp;[1787]"/>
            <x15:cachedUniqueName index="1787" name="[Customer-Lookup].[customer_id].&amp;[1788]"/>
            <x15:cachedUniqueName index="1788" name="[Customer-Lookup].[customer_id].&amp;[1789]"/>
            <x15:cachedUniqueName index="1789" name="[Customer-Lookup].[customer_id].&amp;[1790]"/>
            <x15:cachedUniqueName index="1790" name="[Customer-Lookup].[customer_id].&amp;[1791]"/>
            <x15:cachedUniqueName index="1791" name="[Customer-Lookup].[customer_id].&amp;[1792]"/>
            <x15:cachedUniqueName index="1792" name="[Customer-Lookup].[customer_id].&amp;[1793]"/>
            <x15:cachedUniqueName index="1793" name="[Customer-Lookup].[customer_id].&amp;[1794]"/>
            <x15:cachedUniqueName index="1794" name="[Customer-Lookup].[customer_id].&amp;[1795]"/>
            <x15:cachedUniqueName index="1795" name="[Customer-Lookup].[customer_id].&amp;[1796]"/>
            <x15:cachedUniqueName index="1796" name="[Customer-Lookup].[customer_id].&amp;[1797]"/>
            <x15:cachedUniqueName index="1797" name="[Customer-Lookup].[customer_id].&amp;[1798]"/>
            <x15:cachedUniqueName index="1798" name="[Customer-Lookup].[customer_id].&amp;[1799]"/>
            <x15:cachedUniqueName index="1799" name="[Customer-Lookup].[customer_id].&amp;[1800]"/>
            <x15:cachedUniqueName index="1800" name="[Customer-Lookup].[customer_id].&amp;[1801]"/>
            <x15:cachedUniqueName index="1801" name="[Customer-Lookup].[customer_id].&amp;[1802]"/>
            <x15:cachedUniqueName index="1802" name="[Customer-Lookup].[customer_id].&amp;[1803]"/>
            <x15:cachedUniqueName index="1803" name="[Customer-Lookup].[customer_id].&amp;[1804]"/>
            <x15:cachedUniqueName index="1804" name="[Customer-Lookup].[customer_id].&amp;[1805]"/>
            <x15:cachedUniqueName index="1805" name="[Customer-Lookup].[customer_id].&amp;[1806]"/>
            <x15:cachedUniqueName index="1806" name="[Customer-Lookup].[customer_id].&amp;[1807]"/>
            <x15:cachedUniqueName index="1807" name="[Customer-Lookup].[customer_id].&amp;[1808]"/>
            <x15:cachedUniqueName index="1808" name="[Customer-Lookup].[customer_id].&amp;[1809]"/>
            <x15:cachedUniqueName index="1809" name="[Customer-Lookup].[customer_id].&amp;[1810]"/>
            <x15:cachedUniqueName index="1810" name="[Customer-Lookup].[customer_id].&amp;[1811]"/>
            <x15:cachedUniqueName index="1811" name="[Customer-Lookup].[customer_id].&amp;[1812]"/>
            <x15:cachedUniqueName index="1812" name="[Customer-Lookup].[customer_id].&amp;[1813]"/>
            <x15:cachedUniqueName index="1813" name="[Customer-Lookup].[customer_id].&amp;[1814]"/>
            <x15:cachedUniqueName index="1814" name="[Customer-Lookup].[customer_id].&amp;[1815]"/>
            <x15:cachedUniqueName index="1815" name="[Customer-Lookup].[customer_id].&amp;[1816]"/>
            <x15:cachedUniqueName index="1816" name="[Customer-Lookup].[customer_id].&amp;[1817]"/>
            <x15:cachedUniqueName index="1817" name="[Customer-Lookup].[customer_id].&amp;[1818]"/>
            <x15:cachedUniqueName index="1818" name="[Customer-Lookup].[customer_id].&amp;[1819]"/>
            <x15:cachedUniqueName index="1819" name="[Customer-Lookup].[customer_id].&amp;[1820]"/>
            <x15:cachedUniqueName index="1820" name="[Customer-Lookup].[customer_id].&amp;[1821]"/>
            <x15:cachedUniqueName index="1821" name="[Customer-Lookup].[customer_id].&amp;[1822]"/>
            <x15:cachedUniqueName index="1822" name="[Customer-Lookup].[customer_id].&amp;[1823]"/>
            <x15:cachedUniqueName index="1823" name="[Customer-Lookup].[customer_id].&amp;[1824]"/>
            <x15:cachedUniqueName index="1824" name="[Customer-Lookup].[customer_id].&amp;[1825]"/>
            <x15:cachedUniqueName index="1825" name="[Customer-Lookup].[customer_id].&amp;[1826]"/>
            <x15:cachedUniqueName index="1826" name="[Customer-Lookup].[customer_id].&amp;[1827]"/>
            <x15:cachedUniqueName index="1827" name="[Customer-Lookup].[customer_id].&amp;[1828]"/>
            <x15:cachedUniqueName index="1828" name="[Customer-Lookup].[customer_id].&amp;[1829]"/>
            <x15:cachedUniqueName index="1829" name="[Customer-Lookup].[customer_id].&amp;[1830]"/>
            <x15:cachedUniqueName index="1830" name="[Customer-Lookup].[customer_id].&amp;[1831]"/>
            <x15:cachedUniqueName index="1831" name="[Customer-Lookup].[customer_id].&amp;[1832]"/>
            <x15:cachedUniqueName index="1832" name="[Customer-Lookup].[customer_id].&amp;[1833]"/>
            <x15:cachedUniqueName index="1833" name="[Customer-Lookup].[customer_id].&amp;[1834]"/>
            <x15:cachedUniqueName index="1834" name="[Customer-Lookup].[customer_id].&amp;[1835]"/>
            <x15:cachedUniqueName index="1835" name="[Customer-Lookup].[customer_id].&amp;[1836]"/>
            <x15:cachedUniqueName index="1836" name="[Customer-Lookup].[customer_id].&amp;[1837]"/>
            <x15:cachedUniqueName index="1837" name="[Customer-Lookup].[customer_id].&amp;[1838]"/>
            <x15:cachedUniqueName index="1838" name="[Customer-Lookup].[customer_id].&amp;[1839]"/>
            <x15:cachedUniqueName index="1839" name="[Customer-Lookup].[customer_id].&amp;[1840]"/>
            <x15:cachedUniqueName index="1840" name="[Customer-Lookup].[customer_id].&amp;[1841]"/>
            <x15:cachedUniqueName index="1841" name="[Customer-Lookup].[customer_id].&amp;[1842]"/>
            <x15:cachedUniqueName index="1842" name="[Customer-Lookup].[customer_id].&amp;[1843]"/>
            <x15:cachedUniqueName index="1843" name="[Customer-Lookup].[customer_id].&amp;[1844]"/>
            <x15:cachedUniqueName index="1844" name="[Customer-Lookup].[customer_id].&amp;[1845]"/>
            <x15:cachedUniqueName index="1845" name="[Customer-Lookup].[customer_id].&amp;[1846]"/>
            <x15:cachedUniqueName index="1846" name="[Customer-Lookup].[customer_id].&amp;[1847]"/>
            <x15:cachedUniqueName index="1847" name="[Customer-Lookup].[customer_id].&amp;[1848]"/>
            <x15:cachedUniqueName index="1848" name="[Customer-Lookup].[customer_id].&amp;[1849]"/>
            <x15:cachedUniqueName index="1849" name="[Customer-Lookup].[customer_id].&amp;[1850]"/>
            <x15:cachedUniqueName index="1850" name="[Customer-Lookup].[customer_id].&amp;[1851]"/>
            <x15:cachedUniqueName index="1851" name="[Customer-Lookup].[customer_id].&amp;[1852]"/>
            <x15:cachedUniqueName index="1852" name="[Customer-Lookup].[customer_id].&amp;[1853]"/>
            <x15:cachedUniqueName index="1853" name="[Customer-Lookup].[customer_id].&amp;[1854]"/>
            <x15:cachedUniqueName index="1854" name="[Customer-Lookup].[customer_id].&amp;[1855]"/>
            <x15:cachedUniqueName index="1855" name="[Customer-Lookup].[customer_id].&amp;[1856]"/>
            <x15:cachedUniqueName index="1856" name="[Customer-Lookup].[customer_id].&amp;[1857]"/>
            <x15:cachedUniqueName index="1857" name="[Customer-Lookup].[customer_id].&amp;[1858]"/>
            <x15:cachedUniqueName index="1858" name="[Customer-Lookup].[customer_id].&amp;[1859]"/>
            <x15:cachedUniqueName index="1859" name="[Customer-Lookup].[customer_id].&amp;[1860]"/>
            <x15:cachedUniqueName index="1860" name="[Customer-Lookup].[customer_id].&amp;[1861]"/>
            <x15:cachedUniqueName index="1861" name="[Customer-Lookup].[customer_id].&amp;[1862]"/>
            <x15:cachedUniqueName index="1862" name="[Customer-Lookup].[customer_id].&amp;[1863]"/>
            <x15:cachedUniqueName index="1863" name="[Customer-Lookup].[customer_id].&amp;[1864]"/>
            <x15:cachedUniqueName index="1864" name="[Customer-Lookup].[customer_id].&amp;[1865]"/>
            <x15:cachedUniqueName index="1865" name="[Customer-Lookup].[customer_id].&amp;[1866]"/>
            <x15:cachedUniqueName index="1866" name="[Customer-Lookup].[customer_id].&amp;[1867]"/>
            <x15:cachedUniqueName index="1867" name="[Customer-Lookup].[customer_id].&amp;[1868]"/>
            <x15:cachedUniqueName index="1868" name="[Customer-Lookup].[customer_id].&amp;[1869]"/>
            <x15:cachedUniqueName index="1869" name="[Customer-Lookup].[customer_id].&amp;[1870]"/>
            <x15:cachedUniqueName index="1870" name="[Customer-Lookup].[customer_id].&amp;[1871]"/>
            <x15:cachedUniqueName index="1871" name="[Customer-Lookup].[customer_id].&amp;[1872]"/>
            <x15:cachedUniqueName index="1872" name="[Customer-Lookup].[customer_id].&amp;[1873]"/>
            <x15:cachedUniqueName index="1873" name="[Customer-Lookup].[customer_id].&amp;[1874]"/>
            <x15:cachedUniqueName index="1874" name="[Customer-Lookup].[customer_id].&amp;[1875]"/>
            <x15:cachedUniqueName index="1875" name="[Customer-Lookup].[customer_id].&amp;[1876]"/>
            <x15:cachedUniqueName index="1876" name="[Customer-Lookup].[customer_id].&amp;[1877]"/>
            <x15:cachedUniqueName index="1877" name="[Customer-Lookup].[customer_id].&amp;[1878]"/>
            <x15:cachedUniqueName index="1878" name="[Customer-Lookup].[customer_id].&amp;[1879]"/>
            <x15:cachedUniqueName index="1879" name="[Customer-Lookup].[customer_id].&amp;[1880]"/>
            <x15:cachedUniqueName index="1880" name="[Customer-Lookup].[customer_id].&amp;[1881]"/>
            <x15:cachedUniqueName index="1881" name="[Customer-Lookup].[customer_id].&amp;[1882]"/>
            <x15:cachedUniqueName index="1882" name="[Customer-Lookup].[customer_id].&amp;[1883]"/>
            <x15:cachedUniqueName index="1883" name="[Customer-Lookup].[customer_id].&amp;[1884]"/>
            <x15:cachedUniqueName index="1884" name="[Customer-Lookup].[customer_id].&amp;[1885]"/>
            <x15:cachedUniqueName index="1885" name="[Customer-Lookup].[customer_id].&amp;[1886]"/>
            <x15:cachedUniqueName index="1886" name="[Customer-Lookup].[customer_id].&amp;[1887]"/>
            <x15:cachedUniqueName index="1887" name="[Customer-Lookup].[customer_id].&amp;[1888]"/>
            <x15:cachedUniqueName index="1888" name="[Customer-Lookup].[customer_id].&amp;[1889]"/>
            <x15:cachedUniqueName index="1889" name="[Customer-Lookup].[customer_id].&amp;[1890]"/>
            <x15:cachedUniqueName index="1890" name="[Customer-Lookup].[customer_id].&amp;[1891]"/>
            <x15:cachedUniqueName index="1891" name="[Customer-Lookup].[customer_id].&amp;[1892]"/>
            <x15:cachedUniqueName index="1892" name="[Customer-Lookup].[customer_id].&amp;[1893]"/>
            <x15:cachedUniqueName index="1893" name="[Customer-Lookup].[customer_id].&amp;[1894]"/>
            <x15:cachedUniqueName index="1894" name="[Customer-Lookup].[customer_id].&amp;[1895]"/>
            <x15:cachedUniqueName index="1895" name="[Customer-Lookup].[customer_id].&amp;[1896]"/>
            <x15:cachedUniqueName index="1896" name="[Customer-Lookup].[customer_id].&amp;[1897]"/>
            <x15:cachedUniqueName index="1897" name="[Customer-Lookup].[customer_id].&amp;[1898]"/>
            <x15:cachedUniqueName index="1898" name="[Customer-Lookup].[customer_id].&amp;[1899]"/>
            <x15:cachedUniqueName index="1899" name="[Customer-Lookup].[customer_id].&amp;[1900]"/>
            <x15:cachedUniqueName index="1900" name="[Customer-Lookup].[customer_id].&amp;[1901]"/>
            <x15:cachedUniqueName index="1901" name="[Customer-Lookup].[customer_id].&amp;[1902]"/>
            <x15:cachedUniqueName index="1902" name="[Customer-Lookup].[customer_id].&amp;[1903]"/>
            <x15:cachedUniqueName index="1903" name="[Customer-Lookup].[customer_id].&amp;[1904]"/>
            <x15:cachedUniqueName index="1904" name="[Customer-Lookup].[customer_id].&amp;[1905]"/>
            <x15:cachedUniqueName index="1905" name="[Customer-Lookup].[customer_id].&amp;[1906]"/>
            <x15:cachedUniqueName index="1906" name="[Customer-Lookup].[customer_id].&amp;[1907]"/>
            <x15:cachedUniqueName index="1907" name="[Customer-Lookup].[customer_id].&amp;[1908]"/>
            <x15:cachedUniqueName index="1908" name="[Customer-Lookup].[customer_id].&amp;[1909]"/>
            <x15:cachedUniqueName index="1909" name="[Customer-Lookup].[customer_id].&amp;[1910]"/>
            <x15:cachedUniqueName index="1910" name="[Customer-Lookup].[customer_id].&amp;[1911]"/>
            <x15:cachedUniqueName index="1911" name="[Customer-Lookup].[customer_id].&amp;[1912]"/>
            <x15:cachedUniqueName index="1912" name="[Customer-Lookup].[customer_id].&amp;[1913]"/>
            <x15:cachedUniqueName index="1913" name="[Customer-Lookup].[customer_id].&amp;[1914]"/>
            <x15:cachedUniqueName index="1914" name="[Customer-Lookup].[customer_id].&amp;[1915]"/>
            <x15:cachedUniqueName index="1915" name="[Customer-Lookup].[customer_id].&amp;[1916]"/>
            <x15:cachedUniqueName index="1916" name="[Customer-Lookup].[customer_id].&amp;[1917]"/>
            <x15:cachedUniqueName index="1917" name="[Customer-Lookup].[customer_id].&amp;[1918]"/>
            <x15:cachedUniqueName index="1918" name="[Customer-Lookup].[customer_id].&amp;[1919]"/>
            <x15:cachedUniqueName index="1919" name="[Customer-Lookup].[customer_id].&amp;[1920]"/>
            <x15:cachedUniqueName index="1920" name="[Customer-Lookup].[customer_id].&amp;[1921]"/>
            <x15:cachedUniqueName index="1921" name="[Customer-Lookup].[customer_id].&amp;[1922]"/>
            <x15:cachedUniqueName index="1922" name="[Customer-Lookup].[customer_id].&amp;[1923]"/>
            <x15:cachedUniqueName index="1923" name="[Customer-Lookup].[customer_id].&amp;[1924]"/>
            <x15:cachedUniqueName index="1924" name="[Customer-Lookup].[customer_id].&amp;[1925]"/>
            <x15:cachedUniqueName index="1925" name="[Customer-Lookup].[customer_id].&amp;[1926]"/>
            <x15:cachedUniqueName index="1926" name="[Customer-Lookup].[customer_id].&amp;[1927]"/>
            <x15:cachedUniqueName index="1927" name="[Customer-Lookup].[customer_id].&amp;[1928]"/>
            <x15:cachedUniqueName index="1928" name="[Customer-Lookup].[customer_id].&amp;[1929]"/>
            <x15:cachedUniqueName index="1929" name="[Customer-Lookup].[customer_id].&amp;[1930]"/>
            <x15:cachedUniqueName index="1930" name="[Customer-Lookup].[customer_id].&amp;[1931]"/>
            <x15:cachedUniqueName index="1931" name="[Customer-Lookup].[customer_id].&amp;[1932]"/>
            <x15:cachedUniqueName index="1932" name="[Customer-Lookup].[customer_id].&amp;[1933]"/>
            <x15:cachedUniqueName index="1933" name="[Customer-Lookup].[customer_id].&amp;[1934]"/>
            <x15:cachedUniqueName index="1934" name="[Customer-Lookup].[customer_id].&amp;[1935]"/>
            <x15:cachedUniqueName index="1935" name="[Customer-Lookup].[customer_id].&amp;[1936]"/>
            <x15:cachedUniqueName index="1936" name="[Customer-Lookup].[customer_id].&amp;[1937]"/>
            <x15:cachedUniqueName index="1937" name="[Customer-Lookup].[customer_id].&amp;[1938]"/>
            <x15:cachedUniqueName index="1938" name="[Customer-Lookup].[customer_id].&amp;[1939]"/>
            <x15:cachedUniqueName index="1939" name="[Customer-Lookup].[customer_id].&amp;[1940]"/>
            <x15:cachedUniqueName index="1940" name="[Customer-Lookup].[customer_id].&amp;[1941]"/>
            <x15:cachedUniqueName index="1941" name="[Customer-Lookup].[customer_id].&amp;[1942]"/>
            <x15:cachedUniqueName index="1942" name="[Customer-Lookup].[customer_id].&amp;[1943]"/>
            <x15:cachedUniqueName index="1943" name="[Customer-Lookup].[customer_id].&amp;[1944]"/>
            <x15:cachedUniqueName index="1944" name="[Customer-Lookup].[customer_id].&amp;[1945]"/>
            <x15:cachedUniqueName index="1945" name="[Customer-Lookup].[customer_id].&amp;[1946]"/>
            <x15:cachedUniqueName index="1946" name="[Customer-Lookup].[customer_id].&amp;[1947]"/>
            <x15:cachedUniqueName index="1947" name="[Customer-Lookup].[customer_id].&amp;[1948]"/>
            <x15:cachedUniqueName index="1948" name="[Customer-Lookup].[customer_id].&amp;[1949]"/>
            <x15:cachedUniqueName index="1949" name="[Customer-Lookup].[customer_id].&amp;[1950]"/>
            <x15:cachedUniqueName index="1950" name="[Customer-Lookup].[customer_id].&amp;[1951]"/>
            <x15:cachedUniqueName index="1951" name="[Customer-Lookup].[customer_id].&amp;[1952]"/>
            <x15:cachedUniqueName index="1952" name="[Customer-Lookup].[customer_id].&amp;[1953]"/>
            <x15:cachedUniqueName index="1953" name="[Customer-Lookup].[customer_id].&amp;[1954]"/>
            <x15:cachedUniqueName index="1954" name="[Customer-Lookup].[customer_id].&amp;[1955]"/>
            <x15:cachedUniqueName index="1955" name="[Customer-Lookup].[customer_id].&amp;[1956]"/>
            <x15:cachedUniqueName index="1956" name="[Customer-Lookup].[customer_id].&amp;[1957]"/>
            <x15:cachedUniqueName index="1957" name="[Customer-Lookup].[customer_id].&amp;[1958]"/>
            <x15:cachedUniqueName index="1958" name="[Customer-Lookup].[customer_id].&amp;[1959]"/>
            <x15:cachedUniqueName index="1959" name="[Customer-Lookup].[customer_id].&amp;[1960]"/>
            <x15:cachedUniqueName index="1960" name="[Customer-Lookup].[customer_id].&amp;[1961]"/>
            <x15:cachedUniqueName index="1961" name="[Customer-Lookup].[customer_id].&amp;[1962]"/>
            <x15:cachedUniqueName index="1962" name="[Customer-Lookup].[customer_id].&amp;[1963]"/>
            <x15:cachedUniqueName index="1963" name="[Customer-Lookup].[customer_id].&amp;[1964]"/>
            <x15:cachedUniqueName index="1964" name="[Customer-Lookup].[customer_id].&amp;[1965]"/>
            <x15:cachedUniqueName index="1965" name="[Customer-Lookup].[customer_id].&amp;[1966]"/>
            <x15:cachedUniqueName index="1966" name="[Customer-Lookup].[customer_id].&amp;[1967]"/>
            <x15:cachedUniqueName index="1967" name="[Customer-Lookup].[customer_id].&amp;[1968]"/>
            <x15:cachedUniqueName index="1968" name="[Customer-Lookup].[customer_id].&amp;[1969]"/>
            <x15:cachedUniqueName index="1969" name="[Customer-Lookup].[customer_id].&amp;[1970]"/>
            <x15:cachedUniqueName index="1970" name="[Customer-Lookup].[customer_id].&amp;[1971]"/>
            <x15:cachedUniqueName index="1971" name="[Customer-Lookup].[customer_id].&amp;[1972]"/>
            <x15:cachedUniqueName index="1972" name="[Customer-Lookup].[customer_id].&amp;[1973]"/>
            <x15:cachedUniqueName index="1973" name="[Customer-Lookup].[customer_id].&amp;[1974]"/>
            <x15:cachedUniqueName index="1974" name="[Customer-Lookup].[customer_id].&amp;[1975]"/>
            <x15:cachedUniqueName index="1975" name="[Customer-Lookup].[customer_id].&amp;[1976]"/>
            <x15:cachedUniqueName index="1976" name="[Customer-Lookup].[customer_id].&amp;[1977]"/>
            <x15:cachedUniqueName index="1977" name="[Customer-Lookup].[customer_id].&amp;[1978]"/>
            <x15:cachedUniqueName index="1978" name="[Customer-Lookup].[customer_id].&amp;[1979]"/>
            <x15:cachedUniqueName index="1979" name="[Customer-Lookup].[customer_id].&amp;[1980]"/>
            <x15:cachedUniqueName index="1980" name="[Customer-Lookup].[customer_id].&amp;[1981]"/>
            <x15:cachedUniqueName index="1981" name="[Customer-Lookup].[customer_id].&amp;[1982]"/>
            <x15:cachedUniqueName index="1982" name="[Customer-Lookup].[customer_id].&amp;[1983]"/>
            <x15:cachedUniqueName index="1983" name="[Customer-Lookup].[customer_id].&amp;[1984]"/>
            <x15:cachedUniqueName index="1984" name="[Customer-Lookup].[customer_id].&amp;[1985]"/>
            <x15:cachedUniqueName index="1985" name="[Customer-Lookup].[customer_id].&amp;[1986]"/>
            <x15:cachedUniqueName index="1986" name="[Customer-Lookup].[customer_id].&amp;[1987]"/>
            <x15:cachedUniqueName index="1987" name="[Customer-Lookup].[customer_id].&amp;[1988]"/>
            <x15:cachedUniqueName index="1988" name="[Customer-Lookup].[customer_id].&amp;[1989]"/>
            <x15:cachedUniqueName index="1989" name="[Customer-Lookup].[customer_id].&amp;[1990]"/>
            <x15:cachedUniqueName index="1990" name="[Customer-Lookup].[customer_id].&amp;[1991]"/>
            <x15:cachedUniqueName index="1991" name="[Customer-Lookup].[customer_id].&amp;[1992]"/>
            <x15:cachedUniqueName index="1992" name="[Customer-Lookup].[customer_id].&amp;[1993]"/>
            <x15:cachedUniqueName index="1993" name="[Customer-Lookup].[customer_id].&amp;[1994]"/>
            <x15:cachedUniqueName index="1994" name="[Customer-Lookup].[customer_id].&amp;[1995]"/>
            <x15:cachedUniqueName index="1995" name="[Customer-Lookup].[customer_id].&amp;[1996]"/>
            <x15:cachedUniqueName index="1996" name="[Customer-Lookup].[customer_id].&amp;[1997]"/>
            <x15:cachedUniqueName index="1997" name="[Customer-Lookup].[customer_id].&amp;[1998]"/>
            <x15:cachedUniqueName index="1998" name="[Customer-Lookup].[customer_id].&amp;[1999]"/>
            <x15:cachedUniqueName index="1999" name="[Customer-Lookup].[customer_id].&amp;[2000]"/>
            <x15:cachedUniqueName index="2000" name="[Customer-Lookup].[customer_id].&amp;[2001]"/>
            <x15:cachedUniqueName index="2001" name="[Customer-Lookup].[customer_id].&amp;[2002]"/>
            <x15:cachedUniqueName index="2002" name="[Customer-Lookup].[customer_id].&amp;[2003]"/>
            <x15:cachedUniqueName index="2003" name="[Customer-Lookup].[customer_id].&amp;[2004]"/>
            <x15:cachedUniqueName index="2004" name="[Customer-Lookup].[customer_id].&amp;[2005]"/>
            <x15:cachedUniqueName index="2005" name="[Customer-Lookup].[customer_id].&amp;[2006]"/>
            <x15:cachedUniqueName index="2006" name="[Customer-Lookup].[customer_id].&amp;[2007]"/>
            <x15:cachedUniqueName index="2007" name="[Customer-Lookup].[customer_id].&amp;[2008]"/>
            <x15:cachedUniqueName index="2008" name="[Customer-Lookup].[customer_id].&amp;[2009]"/>
            <x15:cachedUniqueName index="2009" name="[Customer-Lookup].[customer_id].&amp;[2010]"/>
            <x15:cachedUniqueName index="2010" name="[Customer-Lookup].[customer_id].&amp;[2011]"/>
            <x15:cachedUniqueName index="2011" name="[Customer-Lookup].[customer_id].&amp;[2012]"/>
            <x15:cachedUniqueName index="2012" name="[Customer-Lookup].[customer_id].&amp;[2013]"/>
            <x15:cachedUniqueName index="2013" name="[Customer-Lookup].[customer_id].&amp;[2014]"/>
            <x15:cachedUniqueName index="2014" name="[Customer-Lookup].[customer_id].&amp;[2015]"/>
            <x15:cachedUniqueName index="2015" name="[Customer-Lookup].[customer_id].&amp;[2016]"/>
            <x15:cachedUniqueName index="2016" name="[Customer-Lookup].[customer_id].&amp;[2017]"/>
            <x15:cachedUniqueName index="2017" name="[Customer-Lookup].[customer_id].&amp;[2018]"/>
            <x15:cachedUniqueName index="2018" name="[Customer-Lookup].[customer_id].&amp;[2019]"/>
            <x15:cachedUniqueName index="2019" name="[Customer-Lookup].[customer_id].&amp;[2020]"/>
            <x15:cachedUniqueName index="2020" name="[Customer-Lookup].[customer_id].&amp;[2021]"/>
            <x15:cachedUniqueName index="2021" name="[Customer-Lookup].[customer_id].&amp;[2022]"/>
            <x15:cachedUniqueName index="2022" name="[Customer-Lookup].[customer_id].&amp;[2023]"/>
            <x15:cachedUniqueName index="2023" name="[Customer-Lookup].[customer_id].&amp;[2024]"/>
            <x15:cachedUniqueName index="2024" name="[Customer-Lookup].[customer_id].&amp;[2025]"/>
            <x15:cachedUniqueName index="2025" name="[Customer-Lookup].[customer_id].&amp;[2026]"/>
            <x15:cachedUniqueName index="2026" name="[Customer-Lookup].[customer_id].&amp;[2027]"/>
            <x15:cachedUniqueName index="2027" name="[Customer-Lookup].[customer_id].&amp;[2028]"/>
            <x15:cachedUniqueName index="2028" name="[Customer-Lookup].[customer_id].&amp;[2029]"/>
            <x15:cachedUniqueName index="2029" name="[Customer-Lookup].[customer_id].&amp;[2030]"/>
            <x15:cachedUniqueName index="2030" name="[Customer-Lookup].[customer_id].&amp;[2031]"/>
            <x15:cachedUniqueName index="2031" name="[Customer-Lookup].[customer_id].&amp;[2032]"/>
            <x15:cachedUniqueName index="2032" name="[Customer-Lookup].[customer_id].&amp;[2033]"/>
            <x15:cachedUniqueName index="2033" name="[Customer-Lookup].[customer_id].&amp;[2034]"/>
            <x15:cachedUniqueName index="2034" name="[Customer-Lookup].[customer_id].&amp;[2035]"/>
            <x15:cachedUniqueName index="2035" name="[Customer-Lookup].[customer_id].&amp;[2036]"/>
            <x15:cachedUniqueName index="2036" name="[Customer-Lookup].[customer_id].&amp;[2037]"/>
            <x15:cachedUniqueName index="2037" name="[Customer-Lookup].[customer_id].&amp;[2038]"/>
            <x15:cachedUniqueName index="2038" name="[Customer-Lookup].[customer_id].&amp;[2039]"/>
            <x15:cachedUniqueName index="2039" name="[Customer-Lookup].[customer_id].&amp;[2040]"/>
            <x15:cachedUniqueName index="2040" name="[Customer-Lookup].[customer_id].&amp;[2041]"/>
            <x15:cachedUniqueName index="2041" name="[Customer-Lookup].[customer_id].&amp;[2042]"/>
            <x15:cachedUniqueName index="2042" name="[Customer-Lookup].[customer_id].&amp;[2043]"/>
            <x15:cachedUniqueName index="2043" name="[Customer-Lookup].[customer_id].&amp;[2044]"/>
            <x15:cachedUniqueName index="2044" name="[Customer-Lookup].[customer_id].&amp;[2045]"/>
            <x15:cachedUniqueName index="2045" name="[Customer-Lookup].[customer_id].&amp;[2046]"/>
            <x15:cachedUniqueName index="2046" name="[Customer-Lookup].[customer_id].&amp;[2047]"/>
            <x15:cachedUniqueName index="2047" name="[Customer-Lookup].[customer_id].&amp;[2048]"/>
            <x15:cachedUniqueName index="2048" name="[Customer-Lookup].[customer_id].&amp;[2049]"/>
            <x15:cachedUniqueName index="2049" name="[Customer-Lookup].[customer_id].&amp;[2050]"/>
            <x15:cachedUniqueName index="2050" name="[Customer-Lookup].[customer_id].&amp;[2051]"/>
            <x15:cachedUniqueName index="2051" name="[Customer-Lookup].[customer_id].&amp;[2052]"/>
            <x15:cachedUniqueName index="2052" name="[Customer-Lookup].[customer_id].&amp;[2053]"/>
            <x15:cachedUniqueName index="2053" name="[Customer-Lookup].[customer_id].&amp;[2054]"/>
            <x15:cachedUniqueName index="2054" name="[Customer-Lookup].[customer_id].&amp;[2055]"/>
            <x15:cachedUniqueName index="2055" name="[Customer-Lookup].[customer_id].&amp;[2056]"/>
            <x15:cachedUniqueName index="2056" name="[Customer-Lookup].[customer_id].&amp;[2057]"/>
            <x15:cachedUniqueName index="2057" name="[Customer-Lookup].[customer_id].&amp;[2058]"/>
            <x15:cachedUniqueName index="2058" name="[Customer-Lookup].[customer_id].&amp;[2059]"/>
            <x15:cachedUniqueName index="2059" name="[Customer-Lookup].[customer_id].&amp;[2060]"/>
            <x15:cachedUniqueName index="2060" name="[Customer-Lookup].[customer_id].&amp;[2061]"/>
            <x15:cachedUniqueName index="2061" name="[Customer-Lookup].[customer_id].&amp;[2062]"/>
            <x15:cachedUniqueName index="2062" name="[Customer-Lookup].[customer_id].&amp;[2063]"/>
            <x15:cachedUniqueName index="2063" name="[Customer-Lookup].[customer_id].&amp;[2064]"/>
            <x15:cachedUniqueName index="2064" name="[Customer-Lookup].[customer_id].&amp;[2065]"/>
            <x15:cachedUniqueName index="2065" name="[Customer-Lookup].[customer_id].&amp;[2066]"/>
            <x15:cachedUniqueName index="2066" name="[Customer-Lookup].[customer_id].&amp;[2067]"/>
            <x15:cachedUniqueName index="2067" name="[Customer-Lookup].[customer_id].&amp;[2068]"/>
            <x15:cachedUniqueName index="2068" name="[Customer-Lookup].[customer_id].&amp;[2069]"/>
            <x15:cachedUniqueName index="2069" name="[Customer-Lookup].[customer_id].&amp;[2070]"/>
            <x15:cachedUniqueName index="2070" name="[Customer-Lookup].[customer_id].&amp;[2071]"/>
            <x15:cachedUniqueName index="2071" name="[Customer-Lookup].[customer_id].&amp;[2072]"/>
            <x15:cachedUniqueName index="2072" name="[Customer-Lookup].[customer_id].&amp;[2073]"/>
            <x15:cachedUniqueName index="2073" name="[Customer-Lookup].[customer_id].&amp;[2074]"/>
            <x15:cachedUniqueName index="2074" name="[Customer-Lookup].[customer_id].&amp;[2075]"/>
            <x15:cachedUniqueName index="2075" name="[Customer-Lookup].[customer_id].&amp;[2076]"/>
            <x15:cachedUniqueName index="2076" name="[Customer-Lookup].[customer_id].&amp;[2077]"/>
            <x15:cachedUniqueName index="2077" name="[Customer-Lookup].[customer_id].&amp;[2078]"/>
            <x15:cachedUniqueName index="2078" name="[Customer-Lookup].[customer_id].&amp;[2079]"/>
            <x15:cachedUniqueName index="2079" name="[Customer-Lookup].[customer_id].&amp;[2080]"/>
            <x15:cachedUniqueName index="2080" name="[Customer-Lookup].[customer_id].&amp;[2081]"/>
            <x15:cachedUniqueName index="2081" name="[Customer-Lookup].[customer_id].&amp;[2082]"/>
            <x15:cachedUniqueName index="2082" name="[Customer-Lookup].[customer_id].&amp;[2083]"/>
            <x15:cachedUniqueName index="2083" name="[Customer-Lookup].[customer_id].&amp;[2084]"/>
            <x15:cachedUniqueName index="2084" name="[Customer-Lookup].[customer_id].&amp;[2085]"/>
            <x15:cachedUniqueName index="2085" name="[Customer-Lookup].[customer_id].&amp;[2086]"/>
            <x15:cachedUniqueName index="2086" name="[Customer-Lookup].[customer_id].&amp;[2087]"/>
            <x15:cachedUniqueName index="2087" name="[Customer-Lookup].[customer_id].&amp;[2088]"/>
            <x15:cachedUniqueName index="2088" name="[Customer-Lookup].[customer_id].&amp;[2089]"/>
            <x15:cachedUniqueName index="2089" name="[Customer-Lookup].[customer_id].&amp;[2090]"/>
            <x15:cachedUniqueName index="2090" name="[Customer-Lookup].[customer_id].&amp;[2091]"/>
            <x15:cachedUniqueName index="2091" name="[Customer-Lookup].[customer_id].&amp;[2092]"/>
            <x15:cachedUniqueName index="2092" name="[Customer-Lookup].[customer_id].&amp;[2093]"/>
            <x15:cachedUniqueName index="2093" name="[Customer-Lookup].[customer_id].&amp;[2094]"/>
            <x15:cachedUniqueName index="2094" name="[Customer-Lookup].[customer_id].&amp;[2095]"/>
            <x15:cachedUniqueName index="2095" name="[Customer-Lookup].[customer_id].&amp;[2096]"/>
            <x15:cachedUniqueName index="2096" name="[Customer-Lookup].[customer_id].&amp;[2097]"/>
            <x15:cachedUniqueName index="2097" name="[Customer-Lookup].[customer_id].&amp;[2098]"/>
            <x15:cachedUniqueName index="2098" name="[Customer-Lookup].[customer_id].&amp;[2099]"/>
            <x15:cachedUniqueName index="2099" name="[Customer-Lookup].[customer_id].&amp;[2100]"/>
            <x15:cachedUniqueName index="2100" name="[Customer-Lookup].[customer_id].&amp;[2101]"/>
            <x15:cachedUniqueName index="2101" name="[Customer-Lookup].[customer_id].&amp;[2102]"/>
            <x15:cachedUniqueName index="2102" name="[Customer-Lookup].[customer_id].&amp;[2103]"/>
            <x15:cachedUniqueName index="2103" name="[Customer-Lookup].[customer_id].&amp;[2104]"/>
            <x15:cachedUniqueName index="2104" name="[Customer-Lookup].[customer_id].&amp;[2105]"/>
            <x15:cachedUniqueName index="2105" name="[Customer-Lookup].[customer_id].&amp;[2106]"/>
            <x15:cachedUniqueName index="2106" name="[Customer-Lookup].[customer_id].&amp;[2107]"/>
            <x15:cachedUniqueName index="2107" name="[Customer-Lookup].[customer_id].&amp;[2108]"/>
            <x15:cachedUniqueName index="2108" name="[Customer-Lookup].[customer_id].&amp;[2109]"/>
            <x15:cachedUniqueName index="2109" name="[Customer-Lookup].[customer_id].&amp;[2110]"/>
            <x15:cachedUniqueName index="2110" name="[Customer-Lookup].[customer_id].&amp;[2111]"/>
            <x15:cachedUniqueName index="2111" name="[Customer-Lookup].[customer_id].&amp;[2112]"/>
            <x15:cachedUniqueName index="2112" name="[Customer-Lookup].[customer_id].&amp;[2113]"/>
            <x15:cachedUniqueName index="2113" name="[Customer-Lookup].[customer_id].&amp;[2114]"/>
            <x15:cachedUniqueName index="2114" name="[Customer-Lookup].[customer_id].&amp;[2115]"/>
            <x15:cachedUniqueName index="2115" name="[Customer-Lookup].[customer_id].&amp;[2116]"/>
            <x15:cachedUniqueName index="2116" name="[Customer-Lookup].[customer_id].&amp;[2117]"/>
            <x15:cachedUniqueName index="2117" name="[Customer-Lookup].[customer_id].&amp;[2118]"/>
            <x15:cachedUniqueName index="2118" name="[Customer-Lookup].[customer_id].&amp;[2119]"/>
            <x15:cachedUniqueName index="2119" name="[Customer-Lookup].[customer_id].&amp;[2120]"/>
            <x15:cachedUniqueName index="2120" name="[Customer-Lookup].[customer_id].&amp;[2121]"/>
            <x15:cachedUniqueName index="2121" name="[Customer-Lookup].[customer_id].&amp;[2122]"/>
            <x15:cachedUniqueName index="2122" name="[Customer-Lookup].[customer_id].&amp;[2123]"/>
            <x15:cachedUniqueName index="2123" name="[Customer-Lookup].[customer_id].&amp;[2124]"/>
            <x15:cachedUniqueName index="2124" name="[Customer-Lookup].[customer_id].&amp;[2125]"/>
            <x15:cachedUniqueName index="2125" name="[Customer-Lookup].[customer_id].&amp;[2126]"/>
            <x15:cachedUniqueName index="2126" name="[Customer-Lookup].[customer_id].&amp;[2127]"/>
            <x15:cachedUniqueName index="2127" name="[Customer-Lookup].[customer_id].&amp;[2128]"/>
            <x15:cachedUniqueName index="2128" name="[Customer-Lookup].[customer_id].&amp;[2129]"/>
            <x15:cachedUniqueName index="2129" name="[Customer-Lookup].[customer_id].&amp;[2130]"/>
            <x15:cachedUniqueName index="2130" name="[Customer-Lookup].[customer_id].&amp;[2131]"/>
            <x15:cachedUniqueName index="2131" name="[Customer-Lookup].[customer_id].&amp;[2132]"/>
            <x15:cachedUniqueName index="2132" name="[Customer-Lookup].[customer_id].&amp;[2133]"/>
            <x15:cachedUniqueName index="2133" name="[Customer-Lookup].[customer_id].&amp;[2134]"/>
            <x15:cachedUniqueName index="2134" name="[Customer-Lookup].[customer_id].&amp;[2135]"/>
            <x15:cachedUniqueName index="2135" name="[Customer-Lookup].[customer_id].&amp;[2136]"/>
            <x15:cachedUniqueName index="2136" name="[Customer-Lookup].[customer_id].&amp;[2137]"/>
            <x15:cachedUniqueName index="2137" name="[Customer-Lookup].[customer_id].&amp;[2138]"/>
            <x15:cachedUniqueName index="2138" name="[Customer-Lookup].[customer_id].&amp;[2139]"/>
            <x15:cachedUniqueName index="2139" name="[Customer-Lookup].[customer_id].&amp;[2140]"/>
            <x15:cachedUniqueName index="2140" name="[Customer-Lookup].[customer_id].&amp;[2141]"/>
            <x15:cachedUniqueName index="2141" name="[Customer-Lookup].[customer_id].&amp;[2142]"/>
            <x15:cachedUniqueName index="2142" name="[Customer-Lookup].[customer_id].&amp;[2143]"/>
            <x15:cachedUniqueName index="2143" name="[Customer-Lookup].[customer_id].&amp;[2144]"/>
            <x15:cachedUniqueName index="2144" name="[Customer-Lookup].[customer_id].&amp;[2145]"/>
            <x15:cachedUniqueName index="2145" name="[Customer-Lookup].[customer_id].&amp;[2146]"/>
            <x15:cachedUniqueName index="2146" name="[Customer-Lookup].[customer_id].&amp;[2147]"/>
            <x15:cachedUniqueName index="2147" name="[Customer-Lookup].[customer_id].&amp;[2148]"/>
            <x15:cachedUniqueName index="2148" name="[Customer-Lookup].[customer_id].&amp;[2149]"/>
            <x15:cachedUniqueName index="2149" name="[Customer-Lookup].[customer_id].&amp;[2150]"/>
            <x15:cachedUniqueName index="2150" name="[Customer-Lookup].[customer_id].&amp;[2151]"/>
            <x15:cachedUniqueName index="2151" name="[Customer-Lookup].[customer_id].&amp;[2152]"/>
            <x15:cachedUniqueName index="2152" name="[Customer-Lookup].[customer_id].&amp;[2153]"/>
            <x15:cachedUniqueName index="2153" name="[Customer-Lookup].[customer_id].&amp;[2154]"/>
            <x15:cachedUniqueName index="2154" name="[Customer-Lookup].[customer_id].&amp;[2155]"/>
            <x15:cachedUniqueName index="2155" name="[Customer-Lookup].[customer_id].&amp;[2156]"/>
            <x15:cachedUniqueName index="2156" name="[Customer-Lookup].[customer_id].&amp;[2157]"/>
            <x15:cachedUniqueName index="2157" name="[Customer-Lookup].[customer_id].&amp;[2158]"/>
            <x15:cachedUniqueName index="2158" name="[Customer-Lookup].[customer_id].&amp;[2159]"/>
            <x15:cachedUniqueName index="2159" name="[Customer-Lookup].[customer_id].&amp;[2160]"/>
            <x15:cachedUniqueName index="2160" name="[Customer-Lookup].[customer_id].&amp;[2161]"/>
            <x15:cachedUniqueName index="2161" name="[Customer-Lookup].[customer_id].&amp;[2162]"/>
            <x15:cachedUniqueName index="2162" name="[Customer-Lookup].[customer_id].&amp;[2163]"/>
            <x15:cachedUniqueName index="2163" name="[Customer-Lookup].[customer_id].&amp;[2164]"/>
            <x15:cachedUniqueName index="2164" name="[Customer-Lookup].[customer_id].&amp;[2165]"/>
            <x15:cachedUniqueName index="2165" name="[Customer-Lookup].[customer_id].&amp;[2166]"/>
            <x15:cachedUniqueName index="2166" name="[Customer-Lookup].[customer_id].&amp;[2167]"/>
            <x15:cachedUniqueName index="2167" name="[Customer-Lookup].[customer_id].&amp;[2168]"/>
            <x15:cachedUniqueName index="2168" name="[Customer-Lookup].[customer_id].&amp;[2169]"/>
            <x15:cachedUniqueName index="2169" name="[Customer-Lookup].[customer_id].&amp;[2170]"/>
            <x15:cachedUniqueName index="2170" name="[Customer-Lookup].[customer_id].&amp;[2171]"/>
            <x15:cachedUniqueName index="2171" name="[Customer-Lookup].[customer_id].&amp;[2172]"/>
            <x15:cachedUniqueName index="2172" name="[Customer-Lookup].[customer_id].&amp;[2173]"/>
            <x15:cachedUniqueName index="2173" name="[Customer-Lookup].[customer_id].&amp;[2174]"/>
            <x15:cachedUniqueName index="2174" name="[Customer-Lookup].[customer_id].&amp;[2175]"/>
            <x15:cachedUniqueName index="2175" name="[Customer-Lookup].[customer_id].&amp;[2176]"/>
            <x15:cachedUniqueName index="2176" name="[Customer-Lookup].[customer_id].&amp;[2177]"/>
            <x15:cachedUniqueName index="2177" name="[Customer-Lookup].[customer_id].&amp;[2178]"/>
            <x15:cachedUniqueName index="2178" name="[Customer-Lookup].[customer_id].&amp;[2179]"/>
            <x15:cachedUniqueName index="2179" name="[Customer-Lookup].[customer_id].&amp;[2180]"/>
            <x15:cachedUniqueName index="2180" name="[Customer-Lookup].[customer_id].&amp;[2181]"/>
            <x15:cachedUniqueName index="2181" name="[Customer-Lookup].[customer_id].&amp;[2182]"/>
            <x15:cachedUniqueName index="2182" name="[Customer-Lookup].[customer_id].&amp;[2183]"/>
            <x15:cachedUniqueName index="2183" name="[Customer-Lookup].[customer_id].&amp;[2184]"/>
            <x15:cachedUniqueName index="2184" name="[Customer-Lookup].[customer_id].&amp;[2185]"/>
            <x15:cachedUniqueName index="2185" name="[Customer-Lookup].[customer_id].&amp;[2186]"/>
            <x15:cachedUniqueName index="2186" name="[Customer-Lookup].[customer_id].&amp;[2187]"/>
            <x15:cachedUniqueName index="2187" name="[Customer-Lookup].[customer_id].&amp;[2188]"/>
            <x15:cachedUniqueName index="2188" name="[Customer-Lookup].[customer_id].&amp;[2189]"/>
            <x15:cachedUniqueName index="2189" name="[Customer-Lookup].[customer_id].&amp;[2190]"/>
            <x15:cachedUniqueName index="2190" name="[Customer-Lookup].[customer_id].&amp;[2191]"/>
            <x15:cachedUniqueName index="2191" name="[Customer-Lookup].[customer_id].&amp;[2192]"/>
            <x15:cachedUniqueName index="2192" name="[Customer-Lookup].[customer_id].&amp;[2193]"/>
            <x15:cachedUniqueName index="2193" name="[Customer-Lookup].[customer_id].&amp;[2194]"/>
            <x15:cachedUniqueName index="2194" name="[Customer-Lookup].[customer_id].&amp;[2195]"/>
            <x15:cachedUniqueName index="2195" name="[Customer-Lookup].[customer_id].&amp;[2196]"/>
            <x15:cachedUniqueName index="2196" name="[Customer-Lookup].[customer_id].&amp;[2197]"/>
            <x15:cachedUniqueName index="2197" name="[Customer-Lookup].[customer_id].&amp;[2198]"/>
            <x15:cachedUniqueName index="2198" name="[Customer-Lookup].[customer_id].&amp;[2199]"/>
            <x15:cachedUniqueName index="2199" name="[Customer-Lookup].[customer_id].&amp;[2200]"/>
            <x15:cachedUniqueName index="2200" name="[Customer-Lookup].[customer_id].&amp;[2201]"/>
            <x15:cachedUniqueName index="2201" name="[Customer-Lookup].[customer_id].&amp;[2202]"/>
            <x15:cachedUniqueName index="2202" name="[Customer-Lookup].[customer_id].&amp;[2203]"/>
            <x15:cachedUniqueName index="2203" name="[Customer-Lookup].[customer_id].&amp;[2204]"/>
            <x15:cachedUniqueName index="2204" name="[Customer-Lookup].[customer_id].&amp;[2205]"/>
            <x15:cachedUniqueName index="2205" name="[Customer-Lookup].[customer_id].&amp;[2206]"/>
            <x15:cachedUniqueName index="2206" name="[Customer-Lookup].[customer_id].&amp;[2207]"/>
            <x15:cachedUniqueName index="2207" name="[Customer-Lookup].[customer_id].&amp;[2208]"/>
            <x15:cachedUniqueName index="2208" name="[Customer-Lookup].[customer_id].&amp;[2209]"/>
            <x15:cachedUniqueName index="2209" name="[Customer-Lookup].[customer_id].&amp;[2210]"/>
            <x15:cachedUniqueName index="2210" name="[Customer-Lookup].[customer_id].&amp;[2211]"/>
            <x15:cachedUniqueName index="2211" name="[Customer-Lookup].[customer_id].&amp;[2212]"/>
            <x15:cachedUniqueName index="2212" name="[Customer-Lookup].[customer_id].&amp;[2213]"/>
            <x15:cachedUniqueName index="2213" name="[Customer-Lookup].[customer_id].&amp;[2214]"/>
            <x15:cachedUniqueName index="2214" name="[Customer-Lookup].[customer_id].&amp;[2215]"/>
            <x15:cachedUniqueName index="2215" name="[Customer-Lookup].[customer_id].&amp;[2216]"/>
            <x15:cachedUniqueName index="2216" name="[Customer-Lookup].[customer_id].&amp;[2217]"/>
            <x15:cachedUniqueName index="2217" name="[Customer-Lookup].[customer_id].&amp;[2218]"/>
            <x15:cachedUniqueName index="2218" name="[Customer-Lookup].[customer_id].&amp;[2219]"/>
            <x15:cachedUniqueName index="2219" name="[Customer-Lookup].[customer_id].&amp;[2220]"/>
            <x15:cachedUniqueName index="2220" name="[Customer-Lookup].[customer_id].&amp;[2221]"/>
            <x15:cachedUniqueName index="2221" name="[Customer-Lookup].[customer_id].&amp;[2222]"/>
            <x15:cachedUniqueName index="2222" name="[Customer-Lookup].[customer_id].&amp;[2223]"/>
            <x15:cachedUniqueName index="2223" name="[Customer-Lookup].[customer_id].&amp;[2224]"/>
            <x15:cachedUniqueName index="2224" name="[Customer-Lookup].[customer_id].&amp;[2225]"/>
            <x15:cachedUniqueName index="2225" name="[Customer-Lookup].[customer_id].&amp;[2226]"/>
            <x15:cachedUniqueName index="2226" name="[Customer-Lookup].[customer_id].&amp;[2227]"/>
            <x15:cachedUniqueName index="2227" name="[Customer-Lookup].[customer_id].&amp;[2228]"/>
            <x15:cachedUniqueName index="2228" name="[Customer-Lookup].[customer_id].&amp;[2229]"/>
            <x15:cachedUniqueName index="2229" name="[Customer-Lookup].[customer_id].&amp;[2230]"/>
            <x15:cachedUniqueName index="2230" name="[Customer-Lookup].[customer_id].&amp;[2231]"/>
            <x15:cachedUniqueName index="2231" name="[Customer-Lookup].[customer_id].&amp;[2232]"/>
            <x15:cachedUniqueName index="2232" name="[Customer-Lookup].[customer_id].&amp;[2233]"/>
            <x15:cachedUniqueName index="2233" name="[Customer-Lookup].[customer_id].&amp;[2234]"/>
            <x15:cachedUniqueName index="2234" name="[Customer-Lookup].[customer_id].&amp;[2235]"/>
            <x15:cachedUniqueName index="2235" name="[Customer-Lookup].[customer_id].&amp;[2236]"/>
            <x15:cachedUniqueName index="2236" name="[Customer-Lookup].[customer_id].&amp;[2237]"/>
            <x15:cachedUniqueName index="2237" name="[Customer-Lookup].[customer_id].&amp;[2238]"/>
            <x15:cachedUniqueName index="2238" name="[Customer-Lookup].[customer_id].&amp;[2239]"/>
            <x15:cachedUniqueName index="2239" name="[Customer-Lookup].[customer_id].&amp;[2240]"/>
            <x15:cachedUniqueName index="2240" name="[Customer-Lookup].[customer_id].&amp;[2241]"/>
            <x15:cachedUniqueName index="2241" name="[Customer-Lookup].[customer_id].&amp;[2242]"/>
            <x15:cachedUniqueName index="2242" name="[Customer-Lookup].[customer_id].&amp;[2243]"/>
            <x15:cachedUniqueName index="2243" name="[Customer-Lookup].[customer_id].&amp;[2244]"/>
            <x15:cachedUniqueName index="2244" name="[Customer-Lookup].[customer_id].&amp;[2245]"/>
            <x15:cachedUniqueName index="2245" name="[Customer-Lookup].[customer_id].&amp;[2246]"/>
            <x15:cachedUniqueName index="2246" name="[Customer-Lookup].[customer_id].&amp;[2247]"/>
            <x15:cachedUniqueName index="2247" name="[Customer-Lookup].[customer_id].&amp;[2248]"/>
            <x15:cachedUniqueName index="2248" name="[Customer-Lookup].[customer_id].&amp;[2249]"/>
            <x15:cachedUniqueName index="2249" name="[Customer-Lookup].[customer_id].&amp;[2250]"/>
            <x15:cachedUniqueName index="2250" name="[Customer-Lookup].[customer_id].&amp;[2251]"/>
            <x15:cachedUniqueName index="2251" name="[Customer-Lookup].[customer_id].&amp;[2252]"/>
            <x15:cachedUniqueName index="2252" name="[Customer-Lookup].[customer_id].&amp;[2253]"/>
            <x15:cachedUniqueName index="2253" name="[Customer-Lookup].[customer_id].&amp;[2254]"/>
            <x15:cachedUniqueName index="2254" name="[Customer-Lookup].[customer_id].&amp;[2255]"/>
            <x15:cachedUniqueName index="2255" name="[Customer-Lookup].[customer_id].&amp;[2256]"/>
            <x15:cachedUniqueName index="2256" name="[Customer-Lookup].[customer_id].&amp;[2257]"/>
            <x15:cachedUniqueName index="2257" name="[Customer-Lookup].[customer_id].&amp;[2258]"/>
            <x15:cachedUniqueName index="2258" name="[Customer-Lookup].[customer_id].&amp;[2259]"/>
            <x15:cachedUniqueName index="2259" name="[Customer-Lookup].[customer_id].&amp;[2260]"/>
            <x15:cachedUniqueName index="2260" name="[Customer-Lookup].[customer_id].&amp;[2261]"/>
            <x15:cachedUniqueName index="2261" name="[Customer-Lookup].[customer_id].&amp;[2262]"/>
            <x15:cachedUniqueName index="2262" name="[Customer-Lookup].[customer_id].&amp;[2263]"/>
            <x15:cachedUniqueName index="2263" name="[Customer-Lookup].[customer_id].&amp;[2264]"/>
            <x15:cachedUniqueName index="2264" name="[Customer-Lookup].[customer_id].&amp;[2265]"/>
            <x15:cachedUniqueName index="2265" name="[Customer-Lookup].[customer_id].&amp;[2266]"/>
            <x15:cachedUniqueName index="2266" name="[Customer-Lookup].[customer_id].&amp;[2267]"/>
            <x15:cachedUniqueName index="2267" name="[Customer-Lookup].[customer_id].&amp;[2268]"/>
            <x15:cachedUniqueName index="2268" name="[Customer-Lookup].[customer_id].&amp;[2269]"/>
            <x15:cachedUniqueName index="2269" name="[Customer-Lookup].[customer_id].&amp;[2270]"/>
            <x15:cachedUniqueName index="2270" name="[Customer-Lookup].[customer_id].&amp;[2271]"/>
            <x15:cachedUniqueName index="2271" name="[Customer-Lookup].[customer_id].&amp;[2272]"/>
            <x15:cachedUniqueName index="2272" name="[Customer-Lookup].[customer_id].&amp;[2273]"/>
            <x15:cachedUniqueName index="2273" name="[Customer-Lookup].[customer_id].&amp;[2274]"/>
            <x15:cachedUniqueName index="2274" name="[Customer-Lookup].[customer_id].&amp;[2275]"/>
            <x15:cachedUniqueName index="2275" name="[Customer-Lookup].[customer_id].&amp;[2276]"/>
            <x15:cachedUniqueName index="2276" name="[Customer-Lookup].[customer_id].&amp;[2277]"/>
            <x15:cachedUniqueName index="2277" name="[Customer-Lookup].[customer_id].&amp;[2278]"/>
            <x15:cachedUniqueName index="2278" name="[Customer-Lookup].[customer_id].&amp;[2279]"/>
            <x15:cachedUniqueName index="2279" name="[Customer-Lookup].[customer_id].&amp;[2280]"/>
            <x15:cachedUniqueName index="2280" name="[Customer-Lookup].[customer_id].&amp;[2281]"/>
            <x15:cachedUniqueName index="2281" name="[Customer-Lookup].[customer_id].&amp;[2282]"/>
            <x15:cachedUniqueName index="2282" name="[Customer-Lookup].[customer_id].&amp;[2283]"/>
            <x15:cachedUniqueName index="2283" name="[Customer-Lookup].[customer_id].&amp;[2284]"/>
            <x15:cachedUniqueName index="2284" name="[Customer-Lookup].[customer_id].&amp;[2285]"/>
            <x15:cachedUniqueName index="2285" name="[Customer-Lookup].[customer_id].&amp;[2286]"/>
            <x15:cachedUniqueName index="2286" name="[Customer-Lookup].[customer_id].&amp;[2287]"/>
            <x15:cachedUniqueName index="2287" name="[Customer-Lookup].[customer_id].&amp;[2288]"/>
            <x15:cachedUniqueName index="2288" name="[Customer-Lookup].[customer_id].&amp;[2289]"/>
            <x15:cachedUniqueName index="2289" name="[Customer-Lookup].[customer_id].&amp;[2290]"/>
            <x15:cachedUniqueName index="2290" name="[Customer-Lookup].[customer_id].&amp;[2291]"/>
            <x15:cachedUniqueName index="2291" name="[Customer-Lookup].[customer_id].&amp;[2292]"/>
            <x15:cachedUniqueName index="2292" name="[Customer-Lookup].[customer_id].&amp;[2293]"/>
            <x15:cachedUniqueName index="2293" name="[Customer-Lookup].[customer_id].&amp;[2294]"/>
            <x15:cachedUniqueName index="2294" name="[Customer-Lookup].[customer_id].&amp;[2295]"/>
            <x15:cachedUniqueName index="2295" name="[Customer-Lookup].[customer_id].&amp;[2296]"/>
            <x15:cachedUniqueName index="2296" name="[Customer-Lookup].[customer_id].&amp;[2297]"/>
            <x15:cachedUniqueName index="2297" name="[Customer-Lookup].[customer_id].&amp;[2298]"/>
            <x15:cachedUniqueName index="2298" name="[Customer-Lookup].[customer_id].&amp;[2299]"/>
            <x15:cachedUniqueName index="2299" name="[Customer-Lookup].[customer_id].&amp;[2300]"/>
            <x15:cachedUniqueName index="2300" name="[Customer-Lookup].[customer_id].&amp;[2301]"/>
            <x15:cachedUniqueName index="2301" name="[Customer-Lookup].[customer_id].&amp;[2302]"/>
            <x15:cachedUniqueName index="2302" name="[Customer-Lookup].[customer_id].&amp;[2303]"/>
            <x15:cachedUniqueName index="2303" name="[Customer-Lookup].[customer_id].&amp;[2304]"/>
            <x15:cachedUniqueName index="2304" name="[Customer-Lookup].[customer_id].&amp;[2305]"/>
            <x15:cachedUniqueName index="2305" name="[Customer-Lookup].[customer_id].&amp;[2306]"/>
            <x15:cachedUniqueName index="2306" name="[Customer-Lookup].[customer_id].&amp;[2307]"/>
            <x15:cachedUniqueName index="2307" name="[Customer-Lookup].[customer_id].&amp;[2308]"/>
            <x15:cachedUniqueName index="2308" name="[Customer-Lookup].[customer_id].&amp;[2309]"/>
            <x15:cachedUniqueName index="2309" name="[Customer-Lookup].[customer_id].&amp;[2310]"/>
            <x15:cachedUniqueName index="2310" name="[Customer-Lookup].[customer_id].&amp;[2311]"/>
            <x15:cachedUniqueName index="2311" name="[Customer-Lookup].[customer_id].&amp;[2312]"/>
            <x15:cachedUniqueName index="2312" name="[Customer-Lookup].[customer_id].&amp;[2313]"/>
            <x15:cachedUniqueName index="2313" name="[Customer-Lookup].[customer_id].&amp;[2314]"/>
            <x15:cachedUniqueName index="2314" name="[Customer-Lookup].[customer_id].&amp;[2315]"/>
            <x15:cachedUniqueName index="2315" name="[Customer-Lookup].[customer_id].&amp;[2316]"/>
            <x15:cachedUniqueName index="2316" name="[Customer-Lookup].[customer_id].&amp;[2317]"/>
            <x15:cachedUniqueName index="2317" name="[Customer-Lookup].[customer_id].&amp;[2318]"/>
            <x15:cachedUniqueName index="2318" name="[Customer-Lookup].[customer_id].&amp;[2319]"/>
            <x15:cachedUniqueName index="2319" name="[Customer-Lookup].[customer_id].&amp;[2320]"/>
            <x15:cachedUniqueName index="2320" name="[Customer-Lookup].[customer_id].&amp;[2321]"/>
            <x15:cachedUniqueName index="2321" name="[Customer-Lookup].[customer_id].&amp;[2322]"/>
            <x15:cachedUniqueName index="2322" name="[Customer-Lookup].[customer_id].&amp;[2323]"/>
            <x15:cachedUniqueName index="2323" name="[Customer-Lookup].[customer_id].&amp;[2324]"/>
            <x15:cachedUniqueName index="2324" name="[Customer-Lookup].[customer_id].&amp;[2325]"/>
            <x15:cachedUniqueName index="2325" name="[Customer-Lookup].[customer_id].&amp;[2326]"/>
            <x15:cachedUniqueName index="2326" name="[Customer-Lookup].[customer_id].&amp;[2327]"/>
            <x15:cachedUniqueName index="2327" name="[Customer-Lookup].[customer_id].&amp;[2328]"/>
            <x15:cachedUniqueName index="2328" name="[Customer-Lookup].[customer_id].&amp;[2329]"/>
            <x15:cachedUniqueName index="2329" name="[Customer-Lookup].[customer_id].&amp;[2330]"/>
            <x15:cachedUniqueName index="2330" name="[Customer-Lookup].[customer_id].&amp;[2331]"/>
            <x15:cachedUniqueName index="2331" name="[Customer-Lookup].[customer_id].&amp;[2332]"/>
            <x15:cachedUniqueName index="2332" name="[Customer-Lookup].[customer_id].&amp;[2333]"/>
            <x15:cachedUniqueName index="2333" name="[Customer-Lookup].[customer_id].&amp;[2334]"/>
            <x15:cachedUniqueName index="2334" name="[Customer-Lookup].[customer_id].&amp;[2335]"/>
            <x15:cachedUniqueName index="2335" name="[Customer-Lookup].[customer_id].&amp;[2336]"/>
            <x15:cachedUniqueName index="2336" name="[Customer-Lookup].[customer_id].&amp;[2337]"/>
            <x15:cachedUniqueName index="2337" name="[Customer-Lookup].[customer_id].&amp;[2338]"/>
            <x15:cachedUniqueName index="2338" name="[Customer-Lookup].[customer_id].&amp;[2339]"/>
            <x15:cachedUniqueName index="2339" name="[Customer-Lookup].[customer_id].&amp;[2340]"/>
            <x15:cachedUniqueName index="2340" name="[Customer-Lookup].[customer_id].&amp;[2341]"/>
            <x15:cachedUniqueName index="2341" name="[Customer-Lookup].[customer_id].&amp;[2342]"/>
            <x15:cachedUniqueName index="2342" name="[Customer-Lookup].[customer_id].&amp;[2343]"/>
            <x15:cachedUniqueName index="2343" name="[Customer-Lookup].[customer_id].&amp;[2344]"/>
            <x15:cachedUniqueName index="2344" name="[Customer-Lookup].[customer_id].&amp;[2345]"/>
            <x15:cachedUniqueName index="2345" name="[Customer-Lookup].[customer_id].&amp;[2346]"/>
            <x15:cachedUniqueName index="2346" name="[Customer-Lookup].[customer_id].&amp;[2347]"/>
            <x15:cachedUniqueName index="2347" name="[Customer-Lookup].[customer_id].&amp;[2348]"/>
            <x15:cachedUniqueName index="2348" name="[Customer-Lookup].[customer_id].&amp;[2349]"/>
            <x15:cachedUniqueName index="2349" name="[Customer-Lookup].[customer_id].&amp;[2350]"/>
            <x15:cachedUniqueName index="2350" name="[Customer-Lookup].[customer_id].&amp;[2351]"/>
            <x15:cachedUniqueName index="2351" name="[Customer-Lookup].[customer_id].&amp;[2352]"/>
            <x15:cachedUniqueName index="2352" name="[Customer-Lookup].[customer_id].&amp;[2353]"/>
            <x15:cachedUniqueName index="2353" name="[Customer-Lookup].[customer_id].&amp;[2354]"/>
            <x15:cachedUniqueName index="2354" name="[Customer-Lookup].[customer_id].&amp;[2355]"/>
            <x15:cachedUniqueName index="2355" name="[Customer-Lookup].[customer_id].&amp;[2356]"/>
            <x15:cachedUniqueName index="2356" name="[Customer-Lookup].[customer_id].&amp;[2357]"/>
            <x15:cachedUniqueName index="2357" name="[Customer-Lookup].[customer_id].&amp;[2358]"/>
            <x15:cachedUniqueName index="2358" name="[Customer-Lookup].[customer_id].&amp;[2359]"/>
            <x15:cachedUniqueName index="2359" name="[Customer-Lookup].[customer_id].&amp;[2360]"/>
            <x15:cachedUniqueName index="2360" name="[Customer-Lookup].[customer_id].&amp;[2361]"/>
            <x15:cachedUniqueName index="2361" name="[Customer-Lookup].[customer_id].&amp;[2362]"/>
            <x15:cachedUniqueName index="2362" name="[Customer-Lookup].[customer_id].&amp;[2363]"/>
            <x15:cachedUniqueName index="2363" name="[Customer-Lookup].[customer_id].&amp;[2364]"/>
            <x15:cachedUniqueName index="2364" name="[Customer-Lookup].[customer_id].&amp;[2365]"/>
            <x15:cachedUniqueName index="2365" name="[Customer-Lookup].[customer_id].&amp;[2366]"/>
            <x15:cachedUniqueName index="2366" name="[Customer-Lookup].[customer_id].&amp;[2367]"/>
            <x15:cachedUniqueName index="2367" name="[Customer-Lookup].[customer_id].&amp;[2368]"/>
            <x15:cachedUniqueName index="2368" name="[Customer-Lookup].[customer_id].&amp;[2369]"/>
            <x15:cachedUniqueName index="2369" name="[Customer-Lookup].[customer_id].&amp;[2370]"/>
            <x15:cachedUniqueName index="2370" name="[Customer-Lookup].[customer_id].&amp;[2371]"/>
            <x15:cachedUniqueName index="2371" name="[Customer-Lookup].[customer_id].&amp;[2372]"/>
            <x15:cachedUniqueName index="2372" name="[Customer-Lookup].[customer_id].&amp;[2373]"/>
            <x15:cachedUniqueName index="2373" name="[Customer-Lookup].[customer_id].&amp;[2374]"/>
            <x15:cachedUniqueName index="2374" name="[Customer-Lookup].[customer_id].&amp;[2375]"/>
            <x15:cachedUniqueName index="2375" name="[Customer-Lookup].[customer_id].&amp;[2376]"/>
            <x15:cachedUniqueName index="2376" name="[Customer-Lookup].[customer_id].&amp;[2377]"/>
            <x15:cachedUniqueName index="2377" name="[Customer-Lookup].[customer_id].&amp;[2378]"/>
            <x15:cachedUniqueName index="2378" name="[Customer-Lookup].[customer_id].&amp;[2379]"/>
            <x15:cachedUniqueName index="2379" name="[Customer-Lookup].[customer_id].&amp;[2380]"/>
            <x15:cachedUniqueName index="2380" name="[Customer-Lookup].[customer_id].&amp;[2381]"/>
            <x15:cachedUniqueName index="2381" name="[Customer-Lookup].[customer_id].&amp;[2382]"/>
            <x15:cachedUniqueName index="2382" name="[Customer-Lookup].[customer_id].&amp;[2383]"/>
            <x15:cachedUniqueName index="2383" name="[Customer-Lookup].[customer_id].&amp;[2384]"/>
            <x15:cachedUniqueName index="2384" name="[Customer-Lookup].[customer_id].&amp;[2385]"/>
            <x15:cachedUniqueName index="2385" name="[Customer-Lookup].[customer_id].&amp;[2386]"/>
            <x15:cachedUniqueName index="2386" name="[Customer-Lookup].[customer_id].&amp;[2387]"/>
            <x15:cachedUniqueName index="2387" name="[Customer-Lookup].[customer_id].&amp;[2388]"/>
            <x15:cachedUniqueName index="2388" name="[Customer-Lookup].[customer_id].&amp;[2389]"/>
            <x15:cachedUniqueName index="2389" name="[Customer-Lookup].[customer_id].&amp;[2390]"/>
            <x15:cachedUniqueName index="2390" name="[Customer-Lookup].[customer_id].&amp;[2391]"/>
            <x15:cachedUniqueName index="2391" name="[Customer-Lookup].[customer_id].&amp;[2392]"/>
            <x15:cachedUniqueName index="2392" name="[Customer-Lookup].[customer_id].&amp;[2393]"/>
            <x15:cachedUniqueName index="2393" name="[Customer-Lookup].[customer_id].&amp;[2394]"/>
            <x15:cachedUniqueName index="2394" name="[Customer-Lookup].[customer_id].&amp;[2395]"/>
            <x15:cachedUniqueName index="2395" name="[Customer-Lookup].[customer_id].&amp;[2396]"/>
            <x15:cachedUniqueName index="2396" name="[Customer-Lookup].[customer_id].&amp;[2397]"/>
            <x15:cachedUniqueName index="2397" name="[Customer-Lookup].[customer_id].&amp;[2398]"/>
            <x15:cachedUniqueName index="2398" name="[Customer-Lookup].[customer_id].&amp;[2399]"/>
            <x15:cachedUniqueName index="2399" name="[Customer-Lookup].[customer_id].&amp;[2400]"/>
            <x15:cachedUniqueName index="2400" name="[Customer-Lookup].[customer_id].&amp;[2401]"/>
            <x15:cachedUniqueName index="2401" name="[Customer-Lookup].[customer_id].&amp;[2402]"/>
            <x15:cachedUniqueName index="2402" name="[Customer-Lookup].[customer_id].&amp;[2403]"/>
            <x15:cachedUniqueName index="2403" name="[Customer-Lookup].[customer_id].&amp;[2404]"/>
            <x15:cachedUniqueName index="2404" name="[Customer-Lookup].[customer_id].&amp;[2405]"/>
            <x15:cachedUniqueName index="2405" name="[Customer-Lookup].[customer_id].&amp;[2406]"/>
            <x15:cachedUniqueName index="2406" name="[Customer-Lookup].[customer_id].&amp;[2407]"/>
            <x15:cachedUniqueName index="2407" name="[Customer-Lookup].[customer_id].&amp;[2408]"/>
            <x15:cachedUniqueName index="2408" name="[Customer-Lookup].[customer_id].&amp;[2409]"/>
            <x15:cachedUniqueName index="2409" name="[Customer-Lookup].[customer_id].&amp;[2410]"/>
            <x15:cachedUniqueName index="2410" name="[Customer-Lookup].[customer_id].&amp;[2411]"/>
            <x15:cachedUniqueName index="2411" name="[Customer-Lookup].[customer_id].&amp;[2412]"/>
            <x15:cachedUniqueName index="2412" name="[Customer-Lookup].[customer_id].&amp;[2413]"/>
            <x15:cachedUniqueName index="2413" name="[Customer-Lookup].[customer_id].&amp;[2414]"/>
            <x15:cachedUniqueName index="2414" name="[Customer-Lookup].[customer_id].&amp;[2415]"/>
            <x15:cachedUniqueName index="2415" name="[Customer-Lookup].[customer_id].&amp;[2416]"/>
            <x15:cachedUniqueName index="2416" name="[Customer-Lookup].[customer_id].&amp;[2417]"/>
            <x15:cachedUniqueName index="2417" name="[Customer-Lookup].[customer_id].&amp;[2418]"/>
            <x15:cachedUniqueName index="2418" name="[Customer-Lookup].[customer_id].&amp;[2419]"/>
            <x15:cachedUniqueName index="2419" name="[Customer-Lookup].[customer_id].&amp;[2420]"/>
            <x15:cachedUniqueName index="2420" name="[Customer-Lookup].[customer_id].&amp;[2421]"/>
            <x15:cachedUniqueName index="2421" name="[Customer-Lookup].[customer_id].&amp;[2422]"/>
            <x15:cachedUniqueName index="2422" name="[Customer-Lookup].[customer_id].&amp;[2423]"/>
            <x15:cachedUniqueName index="2423" name="[Customer-Lookup].[customer_id].&amp;[2424]"/>
            <x15:cachedUniqueName index="2424" name="[Customer-Lookup].[customer_id].&amp;[2425]"/>
            <x15:cachedUniqueName index="2425" name="[Customer-Lookup].[customer_id].&amp;[2426]"/>
            <x15:cachedUniqueName index="2426" name="[Customer-Lookup].[customer_id].&amp;[2427]"/>
            <x15:cachedUniqueName index="2427" name="[Customer-Lookup].[customer_id].&amp;[2428]"/>
            <x15:cachedUniqueName index="2428" name="[Customer-Lookup].[customer_id].&amp;[2429]"/>
            <x15:cachedUniqueName index="2429" name="[Customer-Lookup].[customer_id].&amp;[2430]"/>
            <x15:cachedUniqueName index="2430" name="[Customer-Lookup].[customer_id].&amp;[2431]"/>
            <x15:cachedUniqueName index="2431" name="[Customer-Lookup].[customer_id].&amp;[2432]"/>
            <x15:cachedUniqueName index="2432" name="[Customer-Lookup].[customer_id].&amp;[2433]"/>
            <x15:cachedUniqueName index="2433" name="[Customer-Lookup].[customer_id].&amp;[2434]"/>
            <x15:cachedUniqueName index="2434" name="[Customer-Lookup].[customer_id].&amp;[2435]"/>
            <x15:cachedUniqueName index="2435" name="[Customer-Lookup].[customer_id].&amp;[2436]"/>
            <x15:cachedUniqueName index="2436" name="[Customer-Lookup].[customer_id].&amp;[2437]"/>
            <x15:cachedUniqueName index="2437" name="[Customer-Lookup].[customer_id].&amp;[2438]"/>
            <x15:cachedUniqueName index="2438" name="[Customer-Lookup].[customer_id].&amp;[2439]"/>
            <x15:cachedUniqueName index="2439" name="[Customer-Lookup].[customer_id].&amp;[2440]"/>
            <x15:cachedUniqueName index="2440" name="[Customer-Lookup].[customer_id].&amp;[2441]"/>
            <x15:cachedUniqueName index="2441" name="[Customer-Lookup].[customer_id].&amp;[2442]"/>
            <x15:cachedUniqueName index="2442" name="[Customer-Lookup].[customer_id].&amp;[2443]"/>
            <x15:cachedUniqueName index="2443" name="[Customer-Lookup].[customer_id].&amp;[2444]"/>
            <x15:cachedUniqueName index="2444" name="[Customer-Lookup].[customer_id].&amp;[2445]"/>
            <x15:cachedUniqueName index="2445" name="[Customer-Lookup].[customer_id].&amp;[2446]"/>
            <x15:cachedUniqueName index="2446" name="[Customer-Lookup].[customer_id].&amp;[2447]"/>
            <x15:cachedUniqueName index="2447" name="[Customer-Lookup].[customer_id].&amp;[2448]"/>
            <x15:cachedUniqueName index="2448" name="[Customer-Lookup].[customer_id].&amp;[2449]"/>
            <x15:cachedUniqueName index="2449" name="[Customer-Lookup].[customer_id].&amp;[2450]"/>
            <x15:cachedUniqueName index="2450" name="[Customer-Lookup].[customer_id].&amp;[2451]"/>
            <x15:cachedUniqueName index="2451" name="[Customer-Lookup].[customer_id].&amp;[2452]"/>
            <x15:cachedUniqueName index="2452" name="[Customer-Lookup].[customer_id].&amp;[2453]"/>
            <x15:cachedUniqueName index="2453" name="[Customer-Lookup].[customer_id].&amp;[2454]"/>
            <x15:cachedUniqueName index="2454" name="[Customer-Lookup].[customer_id].&amp;[2455]"/>
            <x15:cachedUniqueName index="2455" name="[Customer-Lookup].[customer_id].&amp;[2456]"/>
            <x15:cachedUniqueName index="2456" name="[Customer-Lookup].[customer_id].&amp;[2457]"/>
            <x15:cachedUniqueName index="2457" name="[Customer-Lookup].[customer_id].&amp;[2458]"/>
            <x15:cachedUniqueName index="2458" name="[Customer-Lookup].[customer_id].&amp;[2459]"/>
            <x15:cachedUniqueName index="2459" name="[Customer-Lookup].[customer_id].&amp;[2460]"/>
            <x15:cachedUniqueName index="2460" name="[Customer-Lookup].[customer_id].&amp;[2461]"/>
            <x15:cachedUniqueName index="2461" name="[Customer-Lookup].[customer_id].&amp;[2462]"/>
            <x15:cachedUniqueName index="2462" name="[Customer-Lookup].[customer_id].&amp;[2463]"/>
            <x15:cachedUniqueName index="2463" name="[Customer-Lookup].[customer_id].&amp;[2464]"/>
            <x15:cachedUniqueName index="2464" name="[Customer-Lookup].[customer_id].&amp;[2465]"/>
            <x15:cachedUniqueName index="2465" name="[Customer-Lookup].[customer_id].&amp;[2466]"/>
            <x15:cachedUniqueName index="2466" name="[Customer-Lookup].[customer_id].&amp;[2467]"/>
            <x15:cachedUniqueName index="2467" name="[Customer-Lookup].[customer_id].&amp;[2468]"/>
            <x15:cachedUniqueName index="2468" name="[Customer-Lookup].[customer_id].&amp;[2469]"/>
            <x15:cachedUniqueName index="2469" name="[Customer-Lookup].[customer_id].&amp;[2470]"/>
            <x15:cachedUniqueName index="2470" name="[Customer-Lookup].[customer_id].&amp;[2471]"/>
            <x15:cachedUniqueName index="2471" name="[Customer-Lookup].[customer_id].&amp;[2472]"/>
            <x15:cachedUniqueName index="2472" name="[Customer-Lookup].[customer_id].&amp;[2473]"/>
            <x15:cachedUniqueName index="2473" name="[Customer-Lookup].[customer_id].&amp;[2474]"/>
            <x15:cachedUniqueName index="2474" name="[Customer-Lookup].[customer_id].&amp;[2475]"/>
            <x15:cachedUniqueName index="2475" name="[Customer-Lookup].[customer_id].&amp;[2476]"/>
            <x15:cachedUniqueName index="2476" name="[Customer-Lookup].[customer_id].&amp;[2477]"/>
            <x15:cachedUniqueName index="2477" name="[Customer-Lookup].[customer_id].&amp;[2478]"/>
            <x15:cachedUniqueName index="2478" name="[Customer-Lookup].[customer_id].&amp;[2479]"/>
            <x15:cachedUniqueName index="2479" name="[Customer-Lookup].[customer_id].&amp;[2480]"/>
            <x15:cachedUniqueName index="2480" name="[Customer-Lookup].[customer_id].&amp;[2481]"/>
            <x15:cachedUniqueName index="2481" name="[Customer-Lookup].[customer_id].&amp;[2482]"/>
            <x15:cachedUniqueName index="2482" name="[Customer-Lookup].[customer_id].&amp;[2483]"/>
            <x15:cachedUniqueName index="2483" name="[Customer-Lookup].[customer_id].&amp;[2484]"/>
            <x15:cachedUniqueName index="2484" name="[Customer-Lookup].[customer_id].&amp;[2485]"/>
            <x15:cachedUniqueName index="2485" name="[Customer-Lookup].[customer_id].&amp;[2486]"/>
            <x15:cachedUniqueName index="2486" name="[Customer-Lookup].[customer_id].&amp;[2487]"/>
            <x15:cachedUniqueName index="2487" name="[Customer-Lookup].[customer_id].&amp;[2488]"/>
            <x15:cachedUniqueName index="2488" name="[Customer-Lookup].[customer_id].&amp;[2489]"/>
            <x15:cachedUniqueName index="2489" name="[Customer-Lookup].[customer_id].&amp;[2490]"/>
            <x15:cachedUniqueName index="2490" name="[Customer-Lookup].[customer_id].&amp;[2491]"/>
            <x15:cachedUniqueName index="2491" name="[Customer-Lookup].[customer_id].&amp;[2492]"/>
            <x15:cachedUniqueName index="2492" name="[Customer-Lookup].[customer_id].&amp;[2493]"/>
            <x15:cachedUniqueName index="2493" name="[Customer-Lookup].[customer_id].&amp;[2494]"/>
            <x15:cachedUniqueName index="2494" name="[Customer-Lookup].[customer_id].&amp;[2495]"/>
            <x15:cachedUniqueName index="2495" name="[Customer-Lookup].[customer_id].&amp;[2496]"/>
            <x15:cachedUniqueName index="2496" name="[Customer-Lookup].[customer_id].&amp;[2497]"/>
            <x15:cachedUniqueName index="2497" name="[Customer-Lookup].[customer_id].&amp;[2498]"/>
            <x15:cachedUniqueName index="2498" name="[Customer-Lookup].[customer_id].&amp;[2499]"/>
            <x15:cachedUniqueName index="2499" name="[Customer-Lookup].[customer_id].&amp;[2500]"/>
            <x15:cachedUniqueName index="2500" name="[Customer-Lookup].[customer_id].&amp;[2501]"/>
            <x15:cachedUniqueName index="2501" name="[Customer-Lookup].[customer_id].&amp;[2502]"/>
            <x15:cachedUniqueName index="2502" name="[Customer-Lookup].[customer_id].&amp;[2503]"/>
            <x15:cachedUniqueName index="2503" name="[Customer-Lookup].[customer_id].&amp;[2504]"/>
            <x15:cachedUniqueName index="2504" name="[Customer-Lookup].[customer_id].&amp;[2505]"/>
            <x15:cachedUniqueName index="2505" name="[Customer-Lookup].[customer_id].&amp;[2506]"/>
            <x15:cachedUniqueName index="2506" name="[Customer-Lookup].[customer_id].&amp;[2507]"/>
            <x15:cachedUniqueName index="2507" name="[Customer-Lookup].[customer_id].&amp;[2508]"/>
            <x15:cachedUniqueName index="2508" name="[Customer-Lookup].[customer_id].&amp;[2509]"/>
            <x15:cachedUniqueName index="2509" name="[Customer-Lookup].[customer_id].&amp;[2510]"/>
            <x15:cachedUniqueName index="2510" name="[Customer-Lookup].[customer_id].&amp;[2511]"/>
            <x15:cachedUniqueName index="2511" name="[Customer-Lookup].[customer_id].&amp;[2512]"/>
            <x15:cachedUniqueName index="2512" name="[Customer-Lookup].[customer_id].&amp;[2513]"/>
            <x15:cachedUniqueName index="2513" name="[Customer-Lookup].[customer_id].&amp;[2514]"/>
            <x15:cachedUniqueName index="2514" name="[Customer-Lookup].[customer_id].&amp;[2515]"/>
            <x15:cachedUniqueName index="2515" name="[Customer-Lookup].[customer_id].&amp;[2516]"/>
            <x15:cachedUniqueName index="2516" name="[Customer-Lookup].[customer_id].&amp;[2517]"/>
            <x15:cachedUniqueName index="2517" name="[Customer-Lookup].[customer_id].&amp;[2518]"/>
            <x15:cachedUniqueName index="2518" name="[Customer-Lookup].[customer_id].&amp;[2519]"/>
            <x15:cachedUniqueName index="2519" name="[Customer-Lookup].[customer_id].&amp;[2520]"/>
            <x15:cachedUniqueName index="2520" name="[Customer-Lookup].[customer_id].&amp;[2521]"/>
            <x15:cachedUniqueName index="2521" name="[Customer-Lookup].[customer_id].&amp;[2522]"/>
            <x15:cachedUniqueName index="2522" name="[Customer-Lookup].[customer_id].&amp;[2523]"/>
            <x15:cachedUniqueName index="2523" name="[Customer-Lookup].[customer_id].&amp;[2524]"/>
            <x15:cachedUniqueName index="2524" name="[Customer-Lookup].[customer_id].&amp;[2525]"/>
            <x15:cachedUniqueName index="2525" name="[Customer-Lookup].[customer_id].&amp;[2526]"/>
            <x15:cachedUniqueName index="2526" name="[Customer-Lookup].[customer_id].&amp;[2527]"/>
            <x15:cachedUniqueName index="2527" name="[Customer-Lookup].[customer_id].&amp;[2528]"/>
            <x15:cachedUniqueName index="2528" name="[Customer-Lookup].[customer_id].&amp;[2529]"/>
            <x15:cachedUniqueName index="2529" name="[Customer-Lookup].[customer_id].&amp;[2530]"/>
            <x15:cachedUniqueName index="2530" name="[Customer-Lookup].[customer_id].&amp;[2531]"/>
            <x15:cachedUniqueName index="2531" name="[Customer-Lookup].[customer_id].&amp;[2532]"/>
            <x15:cachedUniqueName index="2532" name="[Customer-Lookup].[customer_id].&amp;[2533]"/>
            <x15:cachedUniqueName index="2533" name="[Customer-Lookup].[customer_id].&amp;[2534]"/>
            <x15:cachedUniqueName index="2534" name="[Customer-Lookup].[customer_id].&amp;[2535]"/>
            <x15:cachedUniqueName index="2535" name="[Customer-Lookup].[customer_id].&amp;[2536]"/>
            <x15:cachedUniqueName index="2536" name="[Customer-Lookup].[customer_id].&amp;[2537]"/>
            <x15:cachedUniqueName index="2537" name="[Customer-Lookup].[customer_id].&amp;[2538]"/>
            <x15:cachedUniqueName index="2538" name="[Customer-Lookup].[customer_id].&amp;[2539]"/>
            <x15:cachedUniqueName index="2539" name="[Customer-Lookup].[customer_id].&amp;[2540]"/>
            <x15:cachedUniqueName index="2540" name="[Customer-Lookup].[customer_id].&amp;[2541]"/>
            <x15:cachedUniqueName index="2541" name="[Customer-Lookup].[customer_id].&amp;[2542]"/>
            <x15:cachedUniqueName index="2542" name="[Customer-Lookup].[customer_id].&amp;[2543]"/>
            <x15:cachedUniqueName index="2543" name="[Customer-Lookup].[customer_id].&amp;[2544]"/>
            <x15:cachedUniqueName index="2544" name="[Customer-Lookup].[customer_id].&amp;[2545]"/>
            <x15:cachedUniqueName index="2545" name="[Customer-Lookup].[customer_id].&amp;[2546]"/>
            <x15:cachedUniqueName index="2546" name="[Customer-Lookup].[customer_id].&amp;[2547]"/>
            <x15:cachedUniqueName index="2547" name="[Customer-Lookup].[customer_id].&amp;[2548]"/>
            <x15:cachedUniqueName index="2548" name="[Customer-Lookup].[customer_id].&amp;[2549]"/>
            <x15:cachedUniqueName index="2549" name="[Customer-Lookup].[customer_id].&amp;[2550]"/>
            <x15:cachedUniqueName index="2550" name="[Customer-Lookup].[customer_id].&amp;[2551]"/>
            <x15:cachedUniqueName index="2551" name="[Customer-Lookup].[customer_id].&amp;[2552]"/>
            <x15:cachedUniqueName index="2552" name="[Customer-Lookup].[customer_id].&amp;[2553]"/>
            <x15:cachedUniqueName index="2553" name="[Customer-Lookup].[customer_id].&amp;[2554]"/>
            <x15:cachedUniqueName index="2554" name="[Customer-Lookup].[customer_id].&amp;[2555]"/>
            <x15:cachedUniqueName index="2555" name="[Customer-Lookup].[customer_id].&amp;[2556]"/>
            <x15:cachedUniqueName index="2556" name="[Customer-Lookup].[customer_id].&amp;[2557]"/>
            <x15:cachedUniqueName index="2557" name="[Customer-Lookup].[customer_id].&amp;[2558]"/>
            <x15:cachedUniqueName index="2558" name="[Customer-Lookup].[customer_id].&amp;[2559]"/>
            <x15:cachedUniqueName index="2559" name="[Customer-Lookup].[customer_id].&amp;[2560]"/>
            <x15:cachedUniqueName index="2560" name="[Customer-Lookup].[customer_id].&amp;[2561]"/>
            <x15:cachedUniqueName index="2561" name="[Customer-Lookup].[customer_id].&amp;[2562]"/>
            <x15:cachedUniqueName index="2562" name="[Customer-Lookup].[customer_id].&amp;[2563]"/>
            <x15:cachedUniqueName index="2563" name="[Customer-Lookup].[customer_id].&amp;[2564]"/>
            <x15:cachedUniqueName index="2564" name="[Customer-Lookup].[customer_id].&amp;[2565]"/>
            <x15:cachedUniqueName index="2565" name="[Customer-Lookup].[customer_id].&amp;[2566]"/>
            <x15:cachedUniqueName index="2566" name="[Customer-Lookup].[customer_id].&amp;[2567]"/>
            <x15:cachedUniqueName index="2567" name="[Customer-Lookup].[customer_id].&amp;[2568]"/>
            <x15:cachedUniqueName index="2568" name="[Customer-Lookup].[customer_id].&amp;[2569]"/>
            <x15:cachedUniqueName index="2569" name="[Customer-Lookup].[customer_id].&amp;[2570]"/>
            <x15:cachedUniqueName index="2570" name="[Customer-Lookup].[customer_id].&amp;[2571]"/>
            <x15:cachedUniqueName index="2571" name="[Customer-Lookup].[customer_id].&amp;[2572]"/>
            <x15:cachedUniqueName index="2572" name="[Customer-Lookup].[customer_id].&amp;[2573]"/>
            <x15:cachedUniqueName index="2573" name="[Customer-Lookup].[customer_id].&amp;[2574]"/>
            <x15:cachedUniqueName index="2574" name="[Customer-Lookup].[customer_id].&amp;[2575]"/>
            <x15:cachedUniqueName index="2575" name="[Customer-Lookup].[customer_id].&amp;[2576]"/>
            <x15:cachedUniqueName index="2576" name="[Customer-Lookup].[customer_id].&amp;[2577]"/>
            <x15:cachedUniqueName index="2577" name="[Customer-Lookup].[customer_id].&amp;[2578]"/>
            <x15:cachedUniqueName index="2578" name="[Customer-Lookup].[customer_id].&amp;[2579]"/>
            <x15:cachedUniqueName index="2579" name="[Customer-Lookup].[customer_id].&amp;[2580]"/>
            <x15:cachedUniqueName index="2580" name="[Customer-Lookup].[customer_id].&amp;[2581]"/>
            <x15:cachedUniqueName index="2581" name="[Customer-Lookup].[customer_id].&amp;[2582]"/>
            <x15:cachedUniqueName index="2582" name="[Customer-Lookup].[customer_id].&amp;[2583]"/>
            <x15:cachedUniqueName index="2583" name="[Customer-Lookup].[customer_id].&amp;[2584]"/>
            <x15:cachedUniqueName index="2584" name="[Customer-Lookup].[customer_id].&amp;[2585]"/>
            <x15:cachedUniqueName index="2585" name="[Customer-Lookup].[customer_id].&amp;[2586]"/>
            <x15:cachedUniqueName index="2586" name="[Customer-Lookup].[customer_id].&amp;[2587]"/>
            <x15:cachedUniqueName index="2587" name="[Customer-Lookup].[customer_id].&amp;[2588]"/>
            <x15:cachedUniqueName index="2588" name="[Customer-Lookup].[customer_id].&amp;[2589]"/>
            <x15:cachedUniqueName index="2589" name="[Customer-Lookup].[customer_id].&amp;[2590]"/>
            <x15:cachedUniqueName index="2590" name="[Customer-Lookup].[customer_id].&amp;[2591]"/>
            <x15:cachedUniqueName index="2591" name="[Customer-Lookup].[customer_id].&amp;[2592]"/>
            <x15:cachedUniqueName index="2592" name="[Customer-Lookup].[customer_id].&amp;[2593]"/>
            <x15:cachedUniqueName index="2593" name="[Customer-Lookup].[customer_id].&amp;[2594]"/>
            <x15:cachedUniqueName index="2594" name="[Customer-Lookup].[customer_id].&amp;[2595]"/>
            <x15:cachedUniqueName index="2595" name="[Customer-Lookup].[customer_id].&amp;[2596]"/>
            <x15:cachedUniqueName index="2596" name="[Customer-Lookup].[customer_id].&amp;[2597]"/>
            <x15:cachedUniqueName index="2597" name="[Customer-Lookup].[customer_id].&amp;[2598]"/>
            <x15:cachedUniqueName index="2598" name="[Customer-Lookup].[customer_id].&amp;[2599]"/>
            <x15:cachedUniqueName index="2599" name="[Customer-Lookup].[customer_id].&amp;[2600]"/>
            <x15:cachedUniqueName index="2600" name="[Customer-Lookup].[customer_id].&amp;[2601]"/>
            <x15:cachedUniqueName index="2601" name="[Customer-Lookup].[customer_id].&amp;[2602]"/>
            <x15:cachedUniqueName index="2602" name="[Customer-Lookup].[customer_id].&amp;[2603]"/>
            <x15:cachedUniqueName index="2603" name="[Customer-Lookup].[customer_id].&amp;[2604]"/>
            <x15:cachedUniqueName index="2604" name="[Customer-Lookup].[customer_id].&amp;[2605]"/>
            <x15:cachedUniqueName index="2605" name="[Customer-Lookup].[customer_id].&amp;[2606]"/>
            <x15:cachedUniqueName index="2606" name="[Customer-Lookup].[customer_id].&amp;[2607]"/>
            <x15:cachedUniqueName index="2607" name="[Customer-Lookup].[customer_id].&amp;[2608]"/>
            <x15:cachedUniqueName index="2608" name="[Customer-Lookup].[customer_id].&amp;[2609]"/>
            <x15:cachedUniqueName index="2609" name="[Customer-Lookup].[customer_id].&amp;[2610]"/>
            <x15:cachedUniqueName index="2610" name="[Customer-Lookup].[customer_id].&amp;[2611]"/>
            <x15:cachedUniqueName index="2611" name="[Customer-Lookup].[customer_id].&amp;[2612]"/>
            <x15:cachedUniqueName index="2612" name="[Customer-Lookup].[customer_id].&amp;[2613]"/>
            <x15:cachedUniqueName index="2613" name="[Customer-Lookup].[customer_id].&amp;[2614]"/>
            <x15:cachedUniqueName index="2614" name="[Customer-Lookup].[customer_id].&amp;[2615]"/>
            <x15:cachedUniqueName index="2615" name="[Customer-Lookup].[customer_id].&amp;[2616]"/>
            <x15:cachedUniqueName index="2616" name="[Customer-Lookup].[customer_id].&amp;[2617]"/>
            <x15:cachedUniqueName index="2617" name="[Customer-Lookup].[customer_id].&amp;[2618]"/>
            <x15:cachedUniqueName index="2618" name="[Customer-Lookup].[customer_id].&amp;[2619]"/>
            <x15:cachedUniqueName index="2619" name="[Customer-Lookup].[customer_id].&amp;[2620]"/>
            <x15:cachedUniqueName index="2620" name="[Customer-Lookup].[customer_id].&amp;[2621]"/>
            <x15:cachedUniqueName index="2621" name="[Customer-Lookup].[customer_id].&amp;[2622]"/>
            <x15:cachedUniqueName index="2622" name="[Customer-Lookup].[customer_id].&amp;[2623]"/>
            <x15:cachedUniqueName index="2623" name="[Customer-Lookup].[customer_id].&amp;[2624]"/>
            <x15:cachedUniqueName index="2624" name="[Customer-Lookup].[customer_id].&amp;[2625]"/>
            <x15:cachedUniqueName index="2625" name="[Customer-Lookup].[customer_id].&amp;[2626]"/>
            <x15:cachedUniqueName index="2626" name="[Customer-Lookup].[customer_id].&amp;[2627]"/>
            <x15:cachedUniqueName index="2627" name="[Customer-Lookup].[customer_id].&amp;[2628]"/>
            <x15:cachedUniqueName index="2628" name="[Customer-Lookup].[customer_id].&amp;[2629]"/>
            <x15:cachedUniqueName index="2629" name="[Customer-Lookup].[customer_id].&amp;[2630]"/>
            <x15:cachedUniqueName index="2630" name="[Customer-Lookup].[customer_id].&amp;[2631]"/>
            <x15:cachedUniqueName index="2631" name="[Customer-Lookup].[customer_id].&amp;[2632]"/>
            <x15:cachedUniqueName index="2632" name="[Customer-Lookup].[customer_id].&amp;[2633]"/>
            <x15:cachedUniqueName index="2633" name="[Customer-Lookup].[customer_id].&amp;[2634]"/>
            <x15:cachedUniqueName index="2634" name="[Customer-Lookup].[customer_id].&amp;[2635]"/>
            <x15:cachedUniqueName index="2635" name="[Customer-Lookup].[customer_id].&amp;[2636]"/>
            <x15:cachedUniqueName index="2636" name="[Customer-Lookup].[customer_id].&amp;[2637]"/>
            <x15:cachedUniqueName index="2637" name="[Customer-Lookup].[customer_id].&amp;[2638]"/>
            <x15:cachedUniqueName index="2638" name="[Customer-Lookup].[customer_id].&amp;[2639]"/>
            <x15:cachedUniqueName index="2639" name="[Customer-Lookup].[customer_id].&amp;[2640]"/>
            <x15:cachedUniqueName index="2640" name="[Customer-Lookup].[customer_id].&amp;[2641]"/>
            <x15:cachedUniqueName index="2641" name="[Customer-Lookup].[customer_id].&amp;[2642]"/>
            <x15:cachedUniqueName index="2642" name="[Customer-Lookup].[customer_id].&amp;[2643]"/>
            <x15:cachedUniqueName index="2643" name="[Customer-Lookup].[customer_id].&amp;[2644]"/>
            <x15:cachedUniqueName index="2644" name="[Customer-Lookup].[customer_id].&amp;[2645]"/>
            <x15:cachedUniqueName index="2645" name="[Customer-Lookup].[customer_id].&amp;[2646]"/>
            <x15:cachedUniqueName index="2646" name="[Customer-Lookup].[customer_id].&amp;[2647]"/>
            <x15:cachedUniqueName index="2647" name="[Customer-Lookup].[customer_id].&amp;[2648]"/>
            <x15:cachedUniqueName index="2648" name="[Customer-Lookup].[customer_id].&amp;[2649]"/>
            <x15:cachedUniqueName index="2649" name="[Customer-Lookup].[customer_id].&amp;[2650]"/>
            <x15:cachedUniqueName index="2650" name="[Customer-Lookup].[customer_id].&amp;[2651]"/>
            <x15:cachedUniqueName index="2651" name="[Customer-Lookup].[customer_id].&amp;[2652]"/>
            <x15:cachedUniqueName index="2652" name="[Customer-Lookup].[customer_id].&amp;[2653]"/>
            <x15:cachedUniqueName index="2653" name="[Customer-Lookup].[customer_id].&amp;[2654]"/>
            <x15:cachedUniqueName index="2654" name="[Customer-Lookup].[customer_id].&amp;[2655]"/>
            <x15:cachedUniqueName index="2655" name="[Customer-Lookup].[customer_id].&amp;[2656]"/>
            <x15:cachedUniqueName index="2656" name="[Customer-Lookup].[customer_id].&amp;[2657]"/>
            <x15:cachedUniqueName index="2657" name="[Customer-Lookup].[customer_id].&amp;[2658]"/>
            <x15:cachedUniqueName index="2658" name="[Customer-Lookup].[customer_id].&amp;[2659]"/>
            <x15:cachedUniqueName index="2659" name="[Customer-Lookup].[customer_id].&amp;[2660]"/>
            <x15:cachedUniqueName index="2660" name="[Customer-Lookup].[customer_id].&amp;[2661]"/>
            <x15:cachedUniqueName index="2661" name="[Customer-Lookup].[customer_id].&amp;[2662]"/>
            <x15:cachedUniqueName index="2662" name="[Customer-Lookup].[customer_id].&amp;[2663]"/>
            <x15:cachedUniqueName index="2663" name="[Customer-Lookup].[customer_id].&amp;[2664]"/>
            <x15:cachedUniqueName index="2664" name="[Customer-Lookup].[customer_id].&amp;[2665]"/>
            <x15:cachedUniqueName index="2665" name="[Customer-Lookup].[customer_id].&amp;[2666]"/>
            <x15:cachedUniqueName index="2666" name="[Customer-Lookup].[customer_id].&amp;[2667]"/>
            <x15:cachedUniqueName index="2667" name="[Customer-Lookup].[customer_id].&amp;[2668]"/>
            <x15:cachedUniqueName index="2668" name="[Customer-Lookup].[customer_id].&amp;[2669]"/>
            <x15:cachedUniqueName index="2669" name="[Customer-Lookup].[customer_id].&amp;[2670]"/>
            <x15:cachedUniqueName index="2670" name="[Customer-Lookup].[customer_id].&amp;[2671]"/>
            <x15:cachedUniqueName index="2671" name="[Customer-Lookup].[customer_id].&amp;[2672]"/>
            <x15:cachedUniqueName index="2672" name="[Customer-Lookup].[customer_id].&amp;[2673]"/>
            <x15:cachedUniqueName index="2673" name="[Customer-Lookup].[customer_id].&amp;[2674]"/>
            <x15:cachedUniqueName index="2674" name="[Customer-Lookup].[customer_id].&amp;[2675]"/>
            <x15:cachedUniqueName index="2675" name="[Customer-Lookup].[customer_id].&amp;[2676]"/>
            <x15:cachedUniqueName index="2676" name="[Customer-Lookup].[customer_id].&amp;[2677]"/>
            <x15:cachedUniqueName index="2677" name="[Customer-Lookup].[customer_id].&amp;[2678]"/>
            <x15:cachedUniqueName index="2678" name="[Customer-Lookup].[customer_id].&amp;[2679]"/>
            <x15:cachedUniqueName index="2679" name="[Customer-Lookup].[customer_id].&amp;[2680]"/>
            <x15:cachedUniqueName index="2680" name="[Customer-Lookup].[customer_id].&amp;[2681]"/>
            <x15:cachedUniqueName index="2681" name="[Customer-Lookup].[customer_id].&amp;[2682]"/>
            <x15:cachedUniqueName index="2682" name="[Customer-Lookup].[customer_id].&amp;[2683]"/>
            <x15:cachedUniqueName index="2683" name="[Customer-Lookup].[customer_id].&amp;[2684]"/>
            <x15:cachedUniqueName index="2684" name="[Customer-Lookup].[customer_id].&amp;[2685]"/>
            <x15:cachedUniqueName index="2685" name="[Customer-Lookup].[customer_id].&amp;[2686]"/>
            <x15:cachedUniqueName index="2686" name="[Customer-Lookup].[customer_id].&amp;[2687]"/>
            <x15:cachedUniqueName index="2687" name="[Customer-Lookup].[customer_id].&amp;[2688]"/>
            <x15:cachedUniqueName index="2688" name="[Customer-Lookup].[customer_id].&amp;[2689]"/>
            <x15:cachedUniqueName index="2689" name="[Customer-Lookup].[customer_id].&amp;[2690]"/>
            <x15:cachedUniqueName index="2690" name="[Customer-Lookup].[customer_id].&amp;[2691]"/>
            <x15:cachedUniqueName index="2691" name="[Customer-Lookup].[customer_id].&amp;[2692]"/>
            <x15:cachedUniqueName index="2692" name="[Customer-Lookup].[customer_id].&amp;[2693]"/>
            <x15:cachedUniqueName index="2693" name="[Customer-Lookup].[customer_id].&amp;[2694]"/>
            <x15:cachedUniqueName index="2694" name="[Customer-Lookup].[customer_id].&amp;[2695]"/>
            <x15:cachedUniqueName index="2695" name="[Customer-Lookup].[customer_id].&amp;[2696]"/>
            <x15:cachedUniqueName index="2696" name="[Customer-Lookup].[customer_id].&amp;[2697]"/>
            <x15:cachedUniqueName index="2697" name="[Customer-Lookup].[customer_id].&amp;[2698]"/>
            <x15:cachedUniqueName index="2698" name="[Customer-Lookup].[customer_id].&amp;[2699]"/>
            <x15:cachedUniqueName index="2699" name="[Customer-Lookup].[customer_id].&amp;[2700]"/>
            <x15:cachedUniqueName index="2700" name="[Customer-Lookup].[customer_id].&amp;[2701]"/>
            <x15:cachedUniqueName index="2701" name="[Customer-Lookup].[customer_id].&amp;[2702]"/>
            <x15:cachedUniqueName index="2702" name="[Customer-Lookup].[customer_id].&amp;[2703]"/>
            <x15:cachedUniqueName index="2703" name="[Customer-Lookup].[customer_id].&amp;[2704]"/>
            <x15:cachedUniqueName index="2704" name="[Customer-Lookup].[customer_id].&amp;[2705]"/>
            <x15:cachedUniqueName index="2705" name="[Customer-Lookup].[customer_id].&amp;[2706]"/>
            <x15:cachedUniqueName index="2706" name="[Customer-Lookup].[customer_id].&amp;[2707]"/>
            <x15:cachedUniqueName index="2707" name="[Customer-Lookup].[customer_id].&amp;[2708]"/>
            <x15:cachedUniqueName index="2708" name="[Customer-Lookup].[customer_id].&amp;[2709]"/>
            <x15:cachedUniqueName index="2709" name="[Customer-Lookup].[customer_id].&amp;[2710]"/>
            <x15:cachedUniqueName index="2710" name="[Customer-Lookup].[customer_id].&amp;[2711]"/>
            <x15:cachedUniqueName index="2711" name="[Customer-Lookup].[customer_id].&amp;[2712]"/>
            <x15:cachedUniqueName index="2712" name="[Customer-Lookup].[customer_id].&amp;[2713]"/>
            <x15:cachedUniqueName index="2713" name="[Customer-Lookup].[customer_id].&amp;[2714]"/>
            <x15:cachedUniqueName index="2714" name="[Customer-Lookup].[customer_id].&amp;[2715]"/>
            <x15:cachedUniqueName index="2715" name="[Customer-Lookup].[customer_id].&amp;[2716]"/>
            <x15:cachedUniqueName index="2716" name="[Customer-Lookup].[customer_id].&amp;[2717]"/>
            <x15:cachedUniqueName index="2717" name="[Customer-Lookup].[customer_id].&amp;[2718]"/>
            <x15:cachedUniqueName index="2718" name="[Customer-Lookup].[customer_id].&amp;[2719]"/>
            <x15:cachedUniqueName index="2719" name="[Customer-Lookup].[customer_id].&amp;[2720]"/>
            <x15:cachedUniqueName index="2720" name="[Customer-Lookup].[customer_id].&amp;[2721]"/>
            <x15:cachedUniqueName index="2721" name="[Customer-Lookup].[customer_id].&amp;[2722]"/>
            <x15:cachedUniqueName index="2722" name="[Customer-Lookup].[customer_id].&amp;[2723]"/>
            <x15:cachedUniqueName index="2723" name="[Customer-Lookup].[customer_id].&amp;[2724]"/>
            <x15:cachedUniqueName index="2724" name="[Customer-Lookup].[customer_id].&amp;[2725]"/>
            <x15:cachedUniqueName index="2725" name="[Customer-Lookup].[customer_id].&amp;[2726]"/>
            <x15:cachedUniqueName index="2726" name="[Customer-Lookup].[customer_id].&amp;[2727]"/>
            <x15:cachedUniqueName index="2727" name="[Customer-Lookup].[customer_id].&amp;[2728]"/>
            <x15:cachedUniqueName index="2728" name="[Customer-Lookup].[customer_id].&amp;[2729]"/>
            <x15:cachedUniqueName index="2729" name="[Customer-Lookup].[customer_id].&amp;[2730]"/>
            <x15:cachedUniqueName index="2730" name="[Customer-Lookup].[customer_id].&amp;[2731]"/>
            <x15:cachedUniqueName index="2731" name="[Customer-Lookup].[customer_id].&amp;[2732]"/>
            <x15:cachedUniqueName index="2732" name="[Customer-Lookup].[customer_id].&amp;[2733]"/>
            <x15:cachedUniqueName index="2733" name="[Customer-Lookup].[customer_id].&amp;[2734]"/>
            <x15:cachedUniqueName index="2734" name="[Customer-Lookup].[customer_id].&amp;[2735]"/>
            <x15:cachedUniqueName index="2735" name="[Customer-Lookup].[customer_id].&amp;[2736]"/>
            <x15:cachedUniqueName index="2736" name="[Customer-Lookup].[customer_id].&amp;[2737]"/>
            <x15:cachedUniqueName index="2737" name="[Customer-Lookup].[customer_id].&amp;[2738]"/>
            <x15:cachedUniqueName index="2738" name="[Customer-Lookup].[customer_id].&amp;[2739]"/>
            <x15:cachedUniqueName index="2739" name="[Customer-Lookup].[customer_id].&amp;[2740]"/>
            <x15:cachedUniqueName index="2740" name="[Customer-Lookup].[customer_id].&amp;[2741]"/>
            <x15:cachedUniqueName index="2741" name="[Customer-Lookup].[customer_id].&amp;[2742]"/>
            <x15:cachedUniqueName index="2742" name="[Customer-Lookup].[customer_id].&amp;[2743]"/>
            <x15:cachedUniqueName index="2743" name="[Customer-Lookup].[customer_id].&amp;[2744]"/>
            <x15:cachedUniqueName index="2744" name="[Customer-Lookup].[customer_id].&amp;[2745]"/>
            <x15:cachedUniqueName index="2745" name="[Customer-Lookup].[customer_id].&amp;[2746]"/>
            <x15:cachedUniqueName index="2746" name="[Customer-Lookup].[customer_id].&amp;[2747]"/>
            <x15:cachedUniqueName index="2747" name="[Customer-Lookup].[customer_id].&amp;[2748]"/>
            <x15:cachedUniqueName index="2748" name="[Customer-Lookup].[customer_id].&amp;[2749]"/>
            <x15:cachedUniqueName index="2749" name="[Customer-Lookup].[customer_id].&amp;[2750]"/>
            <x15:cachedUniqueName index="2750" name="[Customer-Lookup].[customer_id].&amp;[2751]"/>
            <x15:cachedUniqueName index="2751" name="[Customer-Lookup].[customer_id].&amp;[2752]"/>
            <x15:cachedUniqueName index="2752" name="[Customer-Lookup].[customer_id].&amp;[2753]"/>
            <x15:cachedUniqueName index="2753" name="[Customer-Lookup].[customer_id].&amp;[2754]"/>
            <x15:cachedUniqueName index="2754" name="[Customer-Lookup].[customer_id].&amp;[2755]"/>
            <x15:cachedUniqueName index="2755" name="[Customer-Lookup].[customer_id].&amp;[2756]"/>
            <x15:cachedUniqueName index="2756" name="[Customer-Lookup].[customer_id].&amp;[2757]"/>
            <x15:cachedUniqueName index="2757" name="[Customer-Lookup].[customer_id].&amp;[2758]"/>
            <x15:cachedUniqueName index="2758" name="[Customer-Lookup].[customer_id].&amp;[2759]"/>
            <x15:cachedUniqueName index="2759" name="[Customer-Lookup].[customer_id].&amp;[2760]"/>
            <x15:cachedUniqueName index="2760" name="[Customer-Lookup].[customer_id].&amp;[2761]"/>
            <x15:cachedUniqueName index="2761" name="[Customer-Lookup].[customer_id].&amp;[2762]"/>
            <x15:cachedUniqueName index="2762" name="[Customer-Lookup].[customer_id].&amp;[2763]"/>
            <x15:cachedUniqueName index="2763" name="[Customer-Lookup].[customer_id].&amp;[2764]"/>
            <x15:cachedUniqueName index="2764" name="[Customer-Lookup].[customer_id].&amp;[2765]"/>
            <x15:cachedUniqueName index="2765" name="[Customer-Lookup].[customer_id].&amp;[2766]"/>
            <x15:cachedUniqueName index="2766" name="[Customer-Lookup].[customer_id].&amp;[2767]"/>
            <x15:cachedUniqueName index="2767" name="[Customer-Lookup].[customer_id].&amp;[2768]"/>
            <x15:cachedUniqueName index="2768" name="[Customer-Lookup].[customer_id].&amp;[2769]"/>
            <x15:cachedUniqueName index="2769" name="[Customer-Lookup].[customer_id].&amp;[2770]"/>
            <x15:cachedUniqueName index="2770" name="[Customer-Lookup].[customer_id].&amp;[2771]"/>
            <x15:cachedUniqueName index="2771" name="[Customer-Lookup].[customer_id].&amp;[2772]"/>
            <x15:cachedUniqueName index="2772" name="[Customer-Lookup].[customer_id].&amp;[2773]"/>
            <x15:cachedUniqueName index="2773" name="[Customer-Lookup].[customer_id].&amp;[2774]"/>
            <x15:cachedUniqueName index="2774" name="[Customer-Lookup].[customer_id].&amp;[2775]"/>
            <x15:cachedUniqueName index="2775" name="[Customer-Lookup].[customer_id].&amp;[2776]"/>
            <x15:cachedUniqueName index="2776" name="[Customer-Lookup].[customer_id].&amp;[2777]"/>
            <x15:cachedUniqueName index="2777" name="[Customer-Lookup].[customer_id].&amp;[2778]"/>
            <x15:cachedUniqueName index="2778" name="[Customer-Lookup].[customer_id].&amp;[2779]"/>
            <x15:cachedUniqueName index="2779" name="[Customer-Lookup].[customer_id].&amp;[2780]"/>
            <x15:cachedUniqueName index="2780" name="[Customer-Lookup].[customer_id].&amp;[2781]"/>
            <x15:cachedUniqueName index="2781" name="[Customer-Lookup].[customer_id].&amp;[2782]"/>
            <x15:cachedUniqueName index="2782" name="[Customer-Lookup].[customer_id].&amp;[2783]"/>
            <x15:cachedUniqueName index="2783" name="[Customer-Lookup].[customer_id].&amp;[2784]"/>
            <x15:cachedUniqueName index="2784" name="[Customer-Lookup].[customer_id].&amp;[2785]"/>
            <x15:cachedUniqueName index="2785" name="[Customer-Lookup].[customer_id].&amp;[2786]"/>
            <x15:cachedUniqueName index="2786" name="[Customer-Lookup].[customer_id].&amp;[2787]"/>
            <x15:cachedUniqueName index="2787" name="[Customer-Lookup].[customer_id].&amp;[2788]"/>
            <x15:cachedUniqueName index="2788" name="[Customer-Lookup].[customer_id].&amp;[2789]"/>
            <x15:cachedUniqueName index="2789" name="[Customer-Lookup].[customer_id].&amp;[2790]"/>
            <x15:cachedUniqueName index="2790" name="[Customer-Lookup].[customer_id].&amp;[2791]"/>
            <x15:cachedUniqueName index="2791" name="[Customer-Lookup].[customer_id].&amp;[2792]"/>
            <x15:cachedUniqueName index="2792" name="[Customer-Lookup].[customer_id].&amp;[2793]"/>
            <x15:cachedUniqueName index="2793" name="[Customer-Lookup].[customer_id].&amp;[2794]"/>
            <x15:cachedUniqueName index="2794" name="[Customer-Lookup].[customer_id].&amp;[2795]"/>
            <x15:cachedUniqueName index="2795" name="[Customer-Lookup].[customer_id].&amp;[2796]"/>
            <x15:cachedUniqueName index="2796" name="[Customer-Lookup].[customer_id].&amp;[2797]"/>
            <x15:cachedUniqueName index="2797" name="[Customer-Lookup].[customer_id].&amp;[2798]"/>
            <x15:cachedUniqueName index="2798" name="[Customer-Lookup].[customer_id].&amp;[2799]"/>
            <x15:cachedUniqueName index="2799" name="[Customer-Lookup].[customer_id].&amp;[2800]"/>
            <x15:cachedUniqueName index="2800" name="[Customer-Lookup].[customer_id].&amp;[2801]"/>
            <x15:cachedUniqueName index="2801" name="[Customer-Lookup].[customer_id].&amp;[2802]"/>
            <x15:cachedUniqueName index="2802" name="[Customer-Lookup].[customer_id].&amp;[2803]"/>
            <x15:cachedUniqueName index="2803" name="[Customer-Lookup].[customer_id].&amp;[2804]"/>
            <x15:cachedUniqueName index="2804" name="[Customer-Lookup].[customer_id].&amp;[2805]"/>
            <x15:cachedUniqueName index="2805" name="[Customer-Lookup].[customer_id].&amp;[2806]"/>
            <x15:cachedUniqueName index="2806" name="[Customer-Lookup].[customer_id].&amp;[2807]"/>
            <x15:cachedUniqueName index="2807" name="[Customer-Lookup].[customer_id].&amp;[2808]"/>
            <x15:cachedUniqueName index="2808" name="[Customer-Lookup].[customer_id].&amp;[2809]"/>
            <x15:cachedUniqueName index="2809" name="[Customer-Lookup].[customer_id].&amp;[2810]"/>
            <x15:cachedUniqueName index="2810" name="[Customer-Lookup].[customer_id].&amp;[2811]"/>
            <x15:cachedUniqueName index="2811" name="[Customer-Lookup].[customer_id].&amp;[2812]"/>
            <x15:cachedUniqueName index="2812" name="[Customer-Lookup].[customer_id].&amp;[2813]"/>
            <x15:cachedUniqueName index="2813" name="[Customer-Lookup].[customer_id].&amp;[2814]"/>
            <x15:cachedUniqueName index="2814" name="[Customer-Lookup].[customer_id].&amp;[2815]"/>
            <x15:cachedUniqueName index="2815" name="[Customer-Lookup].[customer_id].&amp;[2816]"/>
            <x15:cachedUniqueName index="2816" name="[Customer-Lookup].[customer_id].&amp;[2817]"/>
            <x15:cachedUniqueName index="2817" name="[Customer-Lookup].[customer_id].&amp;[2818]"/>
            <x15:cachedUniqueName index="2818" name="[Customer-Lookup].[customer_id].&amp;[2819]"/>
            <x15:cachedUniqueName index="2819" name="[Customer-Lookup].[customer_id].&amp;[2820]"/>
            <x15:cachedUniqueName index="2820" name="[Customer-Lookup].[customer_id].&amp;[2821]"/>
            <x15:cachedUniqueName index="2821" name="[Customer-Lookup].[customer_id].&amp;[2822]"/>
            <x15:cachedUniqueName index="2822" name="[Customer-Lookup].[customer_id].&amp;[2823]"/>
            <x15:cachedUniqueName index="2823" name="[Customer-Lookup].[customer_id].&amp;[2824]"/>
            <x15:cachedUniqueName index="2824" name="[Customer-Lookup].[customer_id].&amp;[2825]"/>
            <x15:cachedUniqueName index="2825" name="[Customer-Lookup].[customer_id].&amp;[2826]"/>
            <x15:cachedUniqueName index="2826" name="[Customer-Lookup].[customer_id].&amp;[2827]"/>
            <x15:cachedUniqueName index="2827" name="[Customer-Lookup].[customer_id].&amp;[2828]"/>
            <x15:cachedUniqueName index="2828" name="[Customer-Lookup].[customer_id].&amp;[2829]"/>
            <x15:cachedUniqueName index="2829" name="[Customer-Lookup].[customer_id].&amp;[2830]"/>
            <x15:cachedUniqueName index="2830" name="[Customer-Lookup].[customer_id].&amp;[2831]"/>
            <x15:cachedUniqueName index="2831" name="[Customer-Lookup].[customer_id].&amp;[2832]"/>
            <x15:cachedUniqueName index="2832" name="[Customer-Lookup].[customer_id].&amp;[2833]"/>
            <x15:cachedUniqueName index="2833" name="[Customer-Lookup].[customer_id].&amp;[2834]"/>
            <x15:cachedUniqueName index="2834" name="[Customer-Lookup].[customer_id].&amp;[2835]"/>
            <x15:cachedUniqueName index="2835" name="[Customer-Lookup].[customer_id].&amp;[2836]"/>
            <x15:cachedUniqueName index="2836" name="[Customer-Lookup].[customer_id].&amp;[2837]"/>
            <x15:cachedUniqueName index="2837" name="[Customer-Lookup].[customer_id].&amp;[2838]"/>
            <x15:cachedUniqueName index="2838" name="[Customer-Lookup].[customer_id].&amp;[2839]"/>
            <x15:cachedUniqueName index="2839" name="[Customer-Lookup].[customer_id].&amp;[2840]"/>
            <x15:cachedUniqueName index="2840" name="[Customer-Lookup].[customer_id].&amp;[2841]"/>
            <x15:cachedUniqueName index="2841" name="[Customer-Lookup].[customer_id].&amp;[2842]"/>
            <x15:cachedUniqueName index="2842" name="[Customer-Lookup].[customer_id].&amp;[2843]"/>
            <x15:cachedUniqueName index="2843" name="[Customer-Lookup].[customer_id].&amp;[2844]"/>
            <x15:cachedUniqueName index="2844" name="[Customer-Lookup].[customer_id].&amp;[2845]"/>
            <x15:cachedUniqueName index="2845" name="[Customer-Lookup].[customer_id].&amp;[2846]"/>
            <x15:cachedUniqueName index="2846" name="[Customer-Lookup].[customer_id].&amp;[2847]"/>
            <x15:cachedUniqueName index="2847" name="[Customer-Lookup].[customer_id].&amp;[2848]"/>
            <x15:cachedUniqueName index="2848" name="[Customer-Lookup].[customer_id].&amp;[2849]"/>
            <x15:cachedUniqueName index="2849" name="[Customer-Lookup].[customer_id].&amp;[2850]"/>
            <x15:cachedUniqueName index="2850" name="[Customer-Lookup].[customer_id].&amp;[2851]"/>
            <x15:cachedUniqueName index="2851" name="[Customer-Lookup].[customer_id].&amp;[2852]"/>
            <x15:cachedUniqueName index="2852" name="[Customer-Lookup].[customer_id].&amp;[2853]"/>
            <x15:cachedUniqueName index="2853" name="[Customer-Lookup].[customer_id].&amp;[2854]"/>
            <x15:cachedUniqueName index="2854" name="[Customer-Lookup].[customer_id].&amp;[2855]"/>
            <x15:cachedUniqueName index="2855" name="[Customer-Lookup].[customer_id].&amp;[2856]"/>
            <x15:cachedUniqueName index="2856" name="[Customer-Lookup].[customer_id].&amp;[2857]"/>
            <x15:cachedUniqueName index="2857" name="[Customer-Lookup].[customer_id].&amp;[2858]"/>
            <x15:cachedUniqueName index="2858" name="[Customer-Lookup].[customer_id].&amp;[2859]"/>
            <x15:cachedUniqueName index="2859" name="[Customer-Lookup].[customer_id].&amp;[2860]"/>
            <x15:cachedUniqueName index="2860" name="[Customer-Lookup].[customer_id].&amp;[2861]"/>
            <x15:cachedUniqueName index="2861" name="[Customer-Lookup].[customer_id].&amp;[2862]"/>
            <x15:cachedUniqueName index="2862" name="[Customer-Lookup].[customer_id].&amp;[2863]"/>
            <x15:cachedUniqueName index="2863" name="[Customer-Lookup].[customer_id].&amp;[2864]"/>
            <x15:cachedUniqueName index="2864" name="[Customer-Lookup].[customer_id].&amp;[2865]"/>
            <x15:cachedUniqueName index="2865" name="[Customer-Lookup].[customer_id].&amp;[2866]"/>
            <x15:cachedUniqueName index="2866" name="[Customer-Lookup].[customer_id].&amp;[2867]"/>
            <x15:cachedUniqueName index="2867" name="[Customer-Lookup].[customer_id].&amp;[2868]"/>
            <x15:cachedUniqueName index="2868" name="[Customer-Lookup].[customer_id].&amp;[2869]"/>
            <x15:cachedUniqueName index="2869" name="[Customer-Lookup].[customer_id].&amp;[2870]"/>
            <x15:cachedUniqueName index="2870" name="[Customer-Lookup].[customer_id].&amp;[2871]"/>
            <x15:cachedUniqueName index="2871" name="[Customer-Lookup].[customer_id].&amp;[2872]"/>
            <x15:cachedUniqueName index="2872" name="[Customer-Lookup].[customer_id].&amp;[2873]"/>
            <x15:cachedUniqueName index="2873" name="[Customer-Lookup].[customer_id].&amp;[2874]"/>
            <x15:cachedUniqueName index="2874" name="[Customer-Lookup].[customer_id].&amp;[2875]"/>
            <x15:cachedUniqueName index="2875" name="[Customer-Lookup].[customer_id].&amp;[2876]"/>
            <x15:cachedUniqueName index="2876" name="[Customer-Lookup].[customer_id].&amp;[2877]"/>
            <x15:cachedUniqueName index="2877" name="[Customer-Lookup].[customer_id].&amp;[2878]"/>
            <x15:cachedUniqueName index="2878" name="[Customer-Lookup].[customer_id].&amp;[2879]"/>
            <x15:cachedUniqueName index="2879" name="[Customer-Lookup].[customer_id].&amp;[2880]"/>
            <x15:cachedUniqueName index="2880" name="[Customer-Lookup].[customer_id].&amp;[2881]"/>
            <x15:cachedUniqueName index="2881" name="[Customer-Lookup].[customer_id].&amp;[2882]"/>
            <x15:cachedUniqueName index="2882" name="[Customer-Lookup].[customer_id].&amp;[2883]"/>
            <x15:cachedUniqueName index="2883" name="[Customer-Lookup].[customer_id].&amp;[2884]"/>
            <x15:cachedUniqueName index="2884" name="[Customer-Lookup].[customer_id].&amp;[2885]"/>
            <x15:cachedUniqueName index="2885" name="[Customer-Lookup].[customer_id].&amp;[2886]"/>
            <x15:cachedUniqueName index="2886" name="[Customer-Lookup].[customer_id].&amp;[2887]"/>
            <x15:cachedUniqueName index="2887" name="[Customer-Lookup].[customer_id].&amp;[2888]"/>
            <x15:cachedUniqueName index="2888" name="[Customer-Lookup].[customer_id].&amp;[2889]"/>
            <x15:cachedUniqueName index="2889" name="[Customer-Lookup].[customer_id].&amp;[2890]"/>
            <x15:cachedUniqueName index="2890" name="[Customer-Lookup].[customer_id].&amp;[2891]"/>
            <x15:cachedUniqueName index="2891" name="[Customer-Lookup].[customer_id].&amp;[2892]"/>
            <x15:cachedUniqueName index="2892" name="[Customer-Lookup].[customer_id].&amp;[2893]"/>
            <x15:cachedUniqueName index="2893" name="[Customer-Lookup].[customer_id].&amp;[2894]"/>
            <x15:cachedUniqueName index="2894" name="[Customer-Lookup].[customer_id].&amp;[2895]"/>
            <x15:cachedUniqueName index="2895" name="[Customer-Lookup].[customer_id].&amp;[2896]"/>
            <x15:cachedUniqueName index="2896" name="[Customer-Lookup].[customer_id].&amp;[2897]"/>
            <x15:cachedUniqueName index="2897" name="[Customer-Lookup].[customer_id].&amp;[2898]"/>
            <x15:cachedUniqueName index="2898" name="[Customer-Lookup].[customer_id].&amp;[2899]"/>
            <x15:cachedUniqueName index="2899" name="[Customer-Lookup].[customer_id].&amp;[2900]"/>
            <x15:cachedUniqueName index="2900" name="[Customer-Lookup].[customer_id].&amp;[2901]"/>
            <x15:cachedUniqueName index="2901" name="[Customer-Lookup].[customer_id].&amp;[2902]"/>
            <x15:cachedUniqueName index="2902" name="[Customer-Lookup].[customer_id].&amp;[2903]"/>
            <x15:cachedUniqueName index="2903" name="[Customer-Lookup].[customer_id].&amp;[2904]"/>
            <x15:cachedUniqueName index="2904" name="[Customer-Lookup].[customer_id].&amp;[2905]"/>
            <x15:cachedUniqueName index="2905" name="[Customer-Lookup].[customer_id].&amp;[2906]"/>
            <x15:cachedUniqueName index="2906" name="[Customer-Lookup].[customer_id].&amp;[2907]"/>
            <x15:cachedUniqueName index="2907" name="[Customer-Lookup].[customer_id].&amp;[2908]"/>
            <x15:cachedUniqueName index="2908" name="[Customer-Lookup].[customer_id].&amp;[2909]"/>
            <x15:cachedUniqueName index="2909" name="[Customer-Lookup].[customer_id].&amp;[2910]"/>
            <x15:cachedUniqueName index="2910" name="[Customer-Lookup].[customer_id].&amp;[2911]"/>
            <x15:cachedUniqueName index="2911" name="[Customer-Lookup].[customer_id].&amp;[2912]"/>
            <x15:cachedUniqueName index="2912" name="[Customer-Lookup].[customer_id].&amp;[2913]"/>
            <x15:cachedUniqueName index="2913" name="[Customer-Lookup].[customer_id].&amp;[2914]"/>
            <x15:cachedUniqueName index="2914" name="[Customer-Lookup].[customer_id].&amp;[2915]"/>
            <x15:cachedUniqueName index="2915" name="[Customer-Lookup].[customer_id].&amp;[2916]"/>
            <x15:cachedUniqueName index="2916" name="[Customer-Lookup].[customer_id].&amp;[2917]"/>
            <x15:cachedUniqueName index="2917" name="[Customer-Lookup].[customer_id].&amp;[2918]"/>
            <x15:cachedUniqueName index="2918" name="[Customer-Lookup].[customer_id].&amp;[2919]"/>
            <x15:cachedUniqueName index="2919" name="[Customer-Lookup].[customer_id].&amp;[2920]"/>
            <x15:cachedUniqueName index="2920" name="[Customer-Lookup].[customer_id].&amp;[2921]"/>
            <x15:cachedUniqueName index="2921" name="[Customer-Lookup].[customer_id].&amp;[2922]"/>
            <x15:cachedUniqueName index="2922" name="[Customer-Lookup].[customer_id].&amp;[2923]"/>
            <x15:cachedUniqueName index="2923" name="[Customer-Lookup].[customer_id].&amp;[2924]"/>
            <x15:cachedUniqueName index="2924" name="[Customer-Lookup].[customer_id].&amp;[2925]"/>
            <x15:cachedUniqueName index="2925" name="[Customer-Lookup].[customer_id].&amp;[2926]"/>
            <x15:cachedUniqueName index="2926" name="[Customer-Lookup].[customer_id].&amp;[2927]"/>
            <x15:cachedUniqueName index="2927" name="[Customer-Lookup].[customer_id].&amp;[2928]"/>
            <x15:cachedUniqueName index="2928" name="[Customer-Lookup].[customer_id].&amp;[2929]"/>
            <x15:cachedUniqueName index="2929" name="[Customer-Lookup].[customer_id].&amp;[2930]"/>
            <x15:cachedUniqueName index="2930" name="[Customer-Lookup].[customer_id].&amp;[2931]"/>
            <x15:cachedUniqueName index="2931" name="[Customer-Lookup].[customer_id].&amp;[2932]"/>
            <x15:cachedUniqueName index="2932" name="[Customer-Lookup].[customer_id].&amp;[2933]"/>
            <x15:cachedUniqueName index="2933" name="[Customer-Lookup].[customer_id].&amp;[2934]"/>
            <x15:cachedUniqueName index="2934" name="[Customer-Lookup].[customer_id].&amp;[2935]"/>
            <x15:cachedUniqueName index="2935" name="[Customer-Lookup].[customer_id].&amp;[2936]"/>
            <x15:cachedUniqueName index="2936" name="[Customer-Lookup].[customer_id].&amp;[2937]"/>
            <x15:cachedUniqueName index="2937" name="[Customer-Lookup].[customer_id].&amp;[2938]"/>
            <x15:cachedUniqueName index="2938" name="[Customer-Lookup].[customer_id].&amp;[2939]"/>
            <x15:cachedUniqueName index="2939" name="[Customer-Lookup].[customer_id].&amp;[2940]"/>
            <x15:cachedUniqueName index="2940" name="[Customer-Lookup].[customer_id].&amp;[2941]"/>
            <x15:cachedUniqueName index="2941" name="[Customer-Lookup].[customer_id].&amp;[2942]"/>
            <x15:cachedUniqueName index="2942" name="[Customer-Lookup].[customer_id].&amp;[2943]"/>
            <x15:cachedUniqueName index="2943" name="[Customer-Lookup].[customer_id].&amp;[2944]"/>
            <x15:cachedUniqueName index="2944" name="[Customer-Lookup].[customer_id].&amp;[2945]"/>
            <x15:cachedUniqueName index="2945" name="[Customer-Lookup].[customer_id].&amp;[2946]"/>
            <x15:cachedUniqueName index="2946" name="[Customer-Lookup].[customer_id].&amp;[2947]"/>
            <x15:cachedUniqueName index="2947" name="[Customer-Lookup].[customer_id].&amp;[2948]"/>
            <x15:cachedUniqueName index="2948" name="[Customer-Lookup].[customer_id].&amp;[2949]"/>
            <x15:cachedUniqueName index="2949" name="[Customer-Lookup].[customer_id].&amp;[2950]"/>
            <x15:cachedUniqueName index="2950" name="[Customer-Lookup].[customer_id].&amp;[2951]"/>
            <x15:cachedUniqueName index="2951" name="[Customer-Lookup].[customer_id].&amp;[2952]"/>
            <x15:cachedUniqueName index="2952" name="[Customer-Lookup].[customer_id].&amp;[2953]"/>
            <x15:cachedUniqueName index="2953" name="[Customer-Lookup].[customer_id].&amp;[2954]"/>
            <x15:cachedUniqueName index="2954" name="[Customer-Lookup].[customer_id].&amp;[2955]"/>
            <x15:cachedUniqueName index="2955" name="[Customer-Lookup].[customer_id].&amp;[2956]"/>
            <x15:cachedUniqueName index="2956" name="[Customer-Lookup].[customer_id].&amp;[2957]"/>
            <x15:cachedUniqueName index="2957" name="[Customer-Lookup].[customer_id].&amp;[2958]"/>
            <x15:cachedUniqueName index="2958" name="[Customer-Lookup].[customer_id].&amp;[2959]"/>
            <x15:cachedUniqueName index="2959" name="[Customer-Lookup].[customer_id].&amp;[2960]"/>
            <x15:cachedUniqueName index="2960" name="[Customer-Lookup].[customer_id].&amp;[2961]"/>
            <x15:cachedUniqueName index="2961" name="[Customer-Lookup].[customer_id].&amp;[2962]"/>
            <x15:cachedUniqueName index="2962" name="[Customer-Lookup].[customer_id].&amp;[2963]"/>
            <x15:cachedUniqueName index="2963" name="[Customer-Lookup].[customer_id].&amp;[2964]"/>
            <x15:cachedUniqueName index="2964" name="[Customer-Lookup].[customer_id].&amp;[2965]"/>
            <x15:cachedUniqueName index="2965" name="[Customer-Lookup].[customer_id].&amp;[2966]"/>
            <x15:cachedUniqueName index="2966" name="[Customer-Lookup].[customer_id].&amp;[2967]"/>
            <x15:cachedUniqueName index="2967" name="[Customer-Lookup].[customer_id].&amp;[2968]"/>
            <x15:cachedUniqueName index="2968" name="[Customer-Lookup].[customer_id].&amp;[2969]"/>
            <x15:cachedUniqueName index="2969" name="[Customer-Lookup].[customer_id].&amp;[2970]"/>
            <x15:cachedUniqueName index="2970" name="[Customer-Lookup].[customer_id].&amp;[2971]"/>
            <x15:cachedUniqueName index="2971" name="[Customer-Lookup].[customer_id].&amp;[2972]"/>
            <x15:cachedUniqueName index="2972" name="[Customer-Lookup].[customer_id].&amp;[2973]"/>
            <x15:cachedUniqueName index="2973" name="[Customer-Lookup].[customer_id].&amp;[2974]"/>
            <x15:cachedUniqueName index="2974" name="[Customer-Lookup].[customer_id].&amp;[2975]"/>
            <x15:cachedUniqueName index="2975" name="[Customer-Lookup].[customer_id].&amp;[2976]"/>
            <x15:cachedUniqueName index="2976" name="[Customer-Lookup].[customer_id].&amp;[2977]"/>
            <x15:cachedUniqueName index="2977" name="[Customer-Lookup].[customer_id].&amp;[2978]"/>
            <x15:cachedUniqueName index="2978" name="[Customer-Lookup].[customer_id].&amp;[2979]"/>
            <x15:cachedUniqueName index="2979" name="[Customer-Lookup].[customer_id].&amp;[2980]"/>
            <x15:cachedUniqueName index="2980" name="[Customer-Lookup].[customer_id].&amp;[2981]"/>
            <x15:cachedUniqueName index="2981" name="[Customer-Lookup].[customer_id].&amp;[2982]"/>
            <x15:cachedUniqueName index="2982" name="[Customer-Lookup].[customer_id].&amp;[2983]"/>
            <x15:cachedUniqueName index="2983" name="[Customer-Lookup].[customer_id].&amp;[2984]"/>
            <x15:cachedUniqueName index="2984" name="[Customer-Lookup].[customer_id].&amp;[2985]"/>
            <x15:cachedUniqueName index="2985" name="[Customer-Lookup].[customer_id].&amp;[2986]"/>
            <x15:cachedUniqueName index="2986" name="[Customer-Lookup].[customer_id].&amp;[2987]"/>
            <x15:cachedUniqueName index="2987" name="[Customer-Lookup].[customer_id].&amp;[2988]"/>
            <x15:cachedUniqueName index="2988" name="[Customer-Lookup].[customer_id].&amp;[2989]"/>
            <x15:cachedUniqueName index="2989" name="[Customer-Lookup].[customer_id].&amp;[2990]"/>
            <x15:cachedUniqueName index="2990" name="[Customer-Lookup].[customer_id].&amp;[2991]"/>
            <x15:cachedUniqueName index="2991" name="[Customer-Lookup].[customer_id].&amp;[2992]"/>
            <x15:cachedUniqueName index="2992" name="[Customer-Lookup].[customer_id].&amp;[2993]"/>
            <x15:cachedUniqueName index="2993" name="[Customer-Lookup].[customer_id].&amp;[2994]"/>
            <x15:cachedUniqueName index="2994" name="[Customer-Lookup].[customer_id].&amp;[2995]"/>
            <x15:cachedUniqueName index="2995" name="[Customer-Lookup].[customer_id].&amp;[2996]"/>
            <x15:cachedUniqueName index="2996" name="[Customer-Lookup].[customer_id].&amp;[2997]"/>
            <x15:cachedUniqueName index="2997" name="[Customer-Lookup].[customer_id].&amp;[2998]"/>
            <x15:cachedUniqueName index="2998" name="[Customer-Lookup].[customer_id].&amp;[2999]"/>
            <x15:cachedUniqueName index="2999" name="[Customer-Lookup].[customer_id].&amp;[3000]"/>
            <x15:cachedUniqueName index="3000" name="[Customer-Lookup].[customer_id].&amp;[3001]"/>
            <x15:cachedUniqueName index="3001" name="[Customer-Lookup].[customer_id].&amp;[3002]"/>
            <x15:cachedUniqueName index="3002" name="[Customer-Lookup].[customer_id].&amp;[3003]"/>
            <x15:cachedUniqueName index="3003" name="[Customer-Lookup].[customer_id].&amp;[3004]"/>
            <x15:cachedUniqueName index="3004" name="[Customer-Lookup].[customer_id].&amp;[3005]"/>
            <x15:cachedUniqueName index="3005" name="[Customer-Lookup].[customer_id].&amp;[3006]"/>
            <x15:cachedUniqueName index="3006" name="[Customer-Lookup].[customer_id].&amp;[3007]"/>
            <x15:cachedUniqueName index="3007" name="[Customer-Lookup].[customer_id].&amp;[3008]"/>
            <x15:cachedUniqueName index="3008" name="[Customer-Lookup].[customer_id].&amp;[3009]"/>
            <x15:cachedUniqueName index="3009" name="[Customer-Lookup].[customer_id].&amp;[3010]"/>
            <x15:cachedUniqueName index="3010" name="[Customer-Lookup].[customer_id].&amp;[3011]"/>
            <x15:cachedUniqueName index="3011" name="[Customer-Lookup].[customer_id].&amp;[3012]"/>
            <x15:cachedUniqueName index="3012" name="[Customer-Lookup].[customer_id].&amp;[3013]"/>
            <x15:cachedUniqueName index="3013" name="[Customer-Lookup].[customer_id].&amp;[3014]"/>
            <x15:cachedUniqueName index="3014" name="[Customer-Lookup].[customer_id].&amp;[3015]"/>
            <x15:cachedUniqueName index="3015" name="[Customer-Lookup].[customer_id].&amp;[3016]"/>
            <x15:cachedUniqueName index="3016" name="[Customer-Lookup].[customer_id].&amp;[3017]"/>
            <x15:cachedUniqueName index="3017" name="[Customer-Lookup].[customer_id].&amp;[3018]"/>
            <x15:cachedUniqueName index="3018" name="[Customer-Lookup].[customer_id].&amp;[3019]"/>
            <x15:cachedUniqueName index="3019" name="[Customer-Lookup].[customer_id].&amp;[3020]"/>
            <x15:cachedUniqueName index="3020" name="[Customer-Lookup].[customer_id].&amp;[3021]"/>
            <x15:cachedUniqueName index="3021" name="[Customer-Lookup].[customer_id].&amp;[3022]"/>
            <x15:cachedUniqueName index="3022" name="[Customer-Lookup].[customer_id].&amp;[3023]"/>
            <x15:cachedUniqueName index="3023" name="[Customer-Lookup].[customer_id].&amp;[3024]"/>
            <x15:cachedUniqueName index="3024" name="[Customer-Lookup].[customer_id].&amp;[3025]"/>
            <x15:cachedUniqueName index="3025" name="[Customer-Lookup].[customer_id].&amp;[3026]"/>
            <x15:cachedUniqueName index="3026" name="[Customer-Lookup].[customer_id].&amp;[3027]"/>
            <x15:cachedUniqueName index="3027" name="[Customer-Lookup].[customer_id].&amp;[3028]"/>
            <x15:cachedUniqueName index="3028" name="[Customer-Lookup].[customer_id].&amp;[3029]"/>
            <x15:cachedUniqueName index="3029" name="[Customer-Lookup].[customer_id].&amp;[3030]"/>
            <x15:cachedUniqueName index="3030" name="[Customer-Lookup].[customer_id].&amp;[3031]"/>
            <x15:cachedUniqueName index="3031" name="[Customer-Lookup].[customer_id].&amp;[3032]"/>
            <x15:cachedUniqueName index="3032" name="[Customer-Lookup].[customer_id].&amp;[3033]"/>
            <x15:cachedUniqueName index="3033" name="[Customer-Lookup].[customer_id].&amp;[3034]"/>
            <x15:cachedUniqueName index="3034" name="[Customer-Lookup].[customer_id].&amp;[3035]"/>
            <x15:cachedUniqueName index="3035" name="[Customer-Lookup].[customer_id].&amp;[3036]"/>
            <x15:cachedUniqueName index="3036" name="[Customer-Lookup].[customer_id].&amp;[3037]"/>
            <x15:cachedUniqueName index="3037" name="[Customer-Lookup].[customer_id].&amp;[3038]"/>
            <x15:cachedUniqueName index="3038" name="[Customer-Lookup].[customer_id].&amp;[3039]"/>
            <x15:cachedUniqueName index="3039" name="[Customer-Lookup].[customer_id].&amp;[3040]"/>
            <x15:cachedUniqueName index="3040" name="[Customer-Lookup].[customer_id].&amp;[3041]"/>
            <x15:cachedUniqueName index="3041" name="[Customer-Lookup].[customer_id].&amp;[3042]"/>
            <x15:cachedUniqueName index="3042" name="[Customer-Lookup].[customer_id].&amp;[3043]"/>
            <x15:cachedUniqueName index="3043" name="[Customer-Lookup].[customer_id].&amp;[3044]"/>
            <x15:cachedUniqueName index="3044" name="[Customer-Lookup].[customer_id].&amp;[3045]"/>
            <x15:cachedUniqueName index="3045" name="[Customer-Lookup].[customer_id].&amp;[3046]"/>
            <x15:cachedUniqueName index="3046" name="[Customer-Lookup].[customer_id].&amp;[3047]"/>
            <x15:cachedUniqueName index="3047" name="[Customer-Lookup].[customer_id].&amp;[3048]"/>
            <x15:cachedUniqueName index="3048" name="[Customer-Lookup].[customer_id].&amp;[3049]"/>
            <x15:cachedUniqueName index="3049" name="[Customer-Lookup].[customer_id].&amp;[3050]"/>
            <x15:cachedUniqueName index="3050" name="[Customer-Lookup].[customer_id].&amp;[3051]"/>
            <x15:cachedUniqueName index="3051" name="[Customer-Lookup].[customer_id].&amp;[3052]"/>
            <x15:cachedUniqueName index="3052" name="[Customer-Lookup].[customer_id].&amp;[3053]"/>
            <x15:cachedUniqueName index="3053" name="[Customer-Lookup].[customer_id].&amp;[3054]"/>
            <x15:cachedUniqueName index="3054" name="[Customer-Lookup].[customer_id].&amp;[3055]"/>
            <x15:cachedUniqueName index="3055" name="[Customer-Lookup].[customer_id].&amp;[3056]"/>
            <x15:cachedUniqueName index="3056" name="[Customer-Lookup].[customer_id].&amp;[3057]"/>
            <x15:cachedUniqueName index="3057" name="[Customer-Lookup].[customer_id].&amp;[3058]"/>
            <x15:cachedUniqueName index="3058" name="[Customer-Lookup].[customer_id].&amp;[3059]"/>
            <x15:cachedUniqueName index="3059" name="[Customer-Lookup].[customer_id].&amp;[3060]"/>
            <x15:cachedUniqueName index="3060" name="[Customer-Lookup].[customer_id].&amp;[3061]"/>
            <x15:cachedUniqueName index="3061" name="[Customer-Lookup].[customer_id].&amp;[3062]"/>
            <x15:cachedUniqueName index="3062" name="[Customer-Lookup].[customer_id].&amp;[3063]"/>
            <x15:cachedUniqueName index="3063" name="[Customer-Lookup].[customer_id].&amp;[3064]"/>
            <x15:cachedUniqueName index="3064" name="[Customer-Lookup].[customer_id].&amp;[3065]"/>
            <x15:cachedUniqueName index="3065" name="[Customer-Lookup].[customer_id].&amp;[3066]"/>
            <x15:cachedUniqueName index="3066" name="[Customer-Lookup].[customer_id].&amp;[3067]"/>
            <x15:cachedUniqueName index="3067" name="[Customer-Lookup].[customer_id].&amp;[3068]"/>
            <x15:cachedUniqueName index="3068" name="[Customer-Lookup].[customer_id].&amp;[3069]"/>
            <x15:cachedUniqueName index="3069" name="[Customer-Lookup].[customer_id].&amp;[3070]"/>
            <x15:cachedUniqueName index="3070" name="[Customer-Lookup].[customer_id].&amp;[3071]"/>
            <x15:cachedUniqueName index="3071" name="[Customer-Lookup].[customer_id].&amp;[3072]"/>
            <x15:cachedUniqueName index="3072" name="[Customer-Lookup].[customer_id].&amp;[3073]"/>
            <x15:cachedUniqueName index="3073" name="[Customer-Lookup].[customer_id].&amp;[3074]"/>
            <x15:cachedUniqueName index="3074" name="[Customer-Lookup].[customer_id].&amp;[3075]"/>
            <x15:cachedUniqueName index="3075" name="[Customer-Lookup].[customer_id].&amp;[3076]"/>
            <x15:cachedUniqueName index="3076" name="[Customer-Lookup].[customer_id].&amp;[3077]"/>
            <x15:cachedUniqueName index="3077" name="[Customer-Lookup].[customer_id].&amp;[3078]"/>
            <x15:cachedUniqueName index="3078" name="[Customer-Lookup].[customer_id].&amp;[3079]"/>
            <x15:cachedUniqueName index="3079" name="[Customer-Lookup].[customer_id].&amp;[3080]"/>
            <x15:cachedUniqueName index="3080" name="[Customer-Lookup].[customer_id].&amp;[3081]"/>
            <x15:cachedUniqueName index="3081" name="[Customer-Lookup].[customer_id].&amp;[3082]"/>
            <x15:cachedUniqueName index="3082" name="[Customer-Lookup].[customer_id].&amp;[3083]"/>
            <x15:cachedUniqueName index="3083" name="[Customer-Lookup].[customer_id].&amp;[3084]"/>
            <x15:cachedUniqueName index="3084" name="[Customer-Lookup].[customer_id].&amp;[3085]"/>
            <x15:cachedUniqueName index="3085" name="[Customer-Lookup].[customer_id].&amp;[3086]"/>
            <x15:cachedUniqueName index="3086" name="[Customer-Lookup].[customer_id].&amp;[3087]"/>
            <x15:cachedUniqueName index="3087" name="[Customer-Lookup].[customer_id].&amp;[3088]"/>
            <x15:cachedUniqueName index="3088" name="[Customer-Lookup].[customer_id].&amp;[3089]"/>
            <x15:cachedUniqueName index="3089" name="[Customer-Lookup].[customer_id].&amp;[3090]"/>
            <x15:cachedUniqueName index="3090" name="[Customer-Lookup].[customer_id].&amp;[3091]"/>
            <x15:cachedUniqueName index="3091" name="[Customer-Lookup].[customer_id].&amp;[3092]"/>
            <x15:cachedUniqueName index="3092" name="[Customer-Lookup].[customer_id].&amp;[3093]"/>
            <x15:cachedUniqueName index="3093" name="[Customer-Lookup].[customer_id].&amp;[3094]"/>
            <x15:cachedUniqueName index="3094" name="[Customer-Lookup].[customer_id].&amp;[3095]"/>
            <x15:cachedUniqueName index="3095" name="[Customer-Lookup].[customer_id].&amp;[3096]"/>
            <x15:cachedUniqueName index="3096" name="[Customer-Lookup].[customer_id].&amp;[3097]"/>
            <x15:cachedUniqueName index="3097" name="[Customer-Lookup].[customer_id].&amp;[3098]"/>
            <x15:cachedUniqueName index="3098" name="[Customer-Lookup].[customer_id].&amp;[3099]"/>
            <x15:cachedUniqueName index="3099" name="[Customer-Lookup].[customer_id].&amp;[3100]"/>
            <x15:cachedUniqueName index="3100" name="[Customer-Lookup].[customer_id].&amp;[3101]"/>
            <x15:cachedUniqueName index="3101" name="[Customer-Lookup].[customer_id].&amp;[3102]"/>
            <x15:cachedUniqueName index="3102" name="[Customer-Lookup].[customer_id].&amp;[3103]"/>
            <x15:cachedUniqueName index="3103" name="[Customer-Lookup].[customer_id].&amp;[3104]"/>
            <x15:cachedUniqueName index="3104" name="[Customer-Lookup].[customer_id].&amp;[3105]"/>
            <x15:cachedUniqueName index="3105" name="[Customer-Lookup].[customer_id].&amp;[3106]"/>
            <x15:cachedUniqueName index="3106" name="[Customer-Lookup].[customer_id].&amp;[3107]"/>
            <x15:cachedUniqueName index="3107" name="[Customer-Lookup].[customer_id].&amp;[3108]"/>
            <x15:cachedUniqueName index="3108" name="[Customer-Lookup].[customer_id].&amp;[3109]"/>
            <x15:cachedUniqueName index="3109" name="[Customer-Lookup].[customer_id].&amp;[3110]"/>
            <x15:cachedUniqueName index="3110" name="[Customer-Lookup].[customer_id].&amp;[3111]"/>
            <x15:cachedUniqueName index="3111" name="[Customer-Lookup].[customer_id].&amp;[3112]"/>
            <x15:cachedUniqueName index="3112" name="[Customer-Lookup].[customer_id].&amp;[3113]"/>
            <x15:cachedUniqueName index="3113" name="[Customer-Lookup].[customer_id].&amp;[3114]"/>
            <x15:cachedUniqueName index="3114" name="[Customer-Lookup].[customer_id].&amp;[3115]"/>
            <x15:cachedUniqueName index="3115" name="[Customer-Lookup].[customer_id].&amp;[3116]"/>
            <x15:cachedUniqueName index="3116" name="[Customer-Lookup].[customer_id].&amp;[3117]"/>
            <x15:cachedUniqueName index="3117" name="[Customer-Lookup].[customer_id].&amp;[3118]"/>
            <x15:cachedUniqueName index="3118" name="[Customer-Lookup].[customer_id].&amp;[3119]"/>
            <x15:cachedUniqueName index="3119" name="[Customer-Lookup].[customer_id].&amp;[3120]"/>
            <x15:cachedUniqueName index="3120" name="[Customer-Lookup].[customer_id].&amp;[3121]"/>
            <x15:cachedUniqueName index="3121" name="[Customer-Lookup].[customer_id].&amp;[3122]"/>
            <x15:cachedUniqueName index="3122" name="[Customer-Lookup].[customer_id].&amp;[3123]"/>
            <x15:cachedUniqueName index="3123" name="[Customer-Lookup].[customer_id].&amp;[3124]"/>
            <x15:cachedUniqueName index="3124" name="[Customer-Lookup].[customer_id].&amp;[3125]"/>
            <x15:cachedUniqueName index="3125" name="[Customer-Lookup].[customer_id].&amp;[3126]"/>
            <x15:cachedUniqueName index="3126" name="[Customer-Lookup].[customer_id].&amp;[3127]"/>
            <x15:cachedUniqueName index="3127" name="[Customer-Lookup].[customer_id].&amp;[3128]"/>
            <x15:cachedUniqueName index="3128" name="[Customer-Lookup].[customer_id].&amp;[3129]"/>
            <x15:cachedUniqueName index="3129" name="[Customer-Lookup].[customer_id].&amp;[3130]"/>
            <x15:cachedUniqueName index="3130" name="[Customer-Lookup].[customer_id].&amp;[3131]"/>
            <x15:cachedUniqueName index="3131" name="[Customer-Lookup].[customer_id].&amp;[3132]"/>
            <x15:cachedUniqueName index="3132" name="[Customer-Lookup].[customer_id].&amp;[3133]"/>
            <x15:cachedUniqueName index="3133" name="[Customer-Lookup].[customer_id].&amp;[3134]"/>
            <x15:cachedUniqueName index="3134" name="[Customer-Lookup].[customer_id].&amp;[3135]"/>
            <x15:cachedUniqueName index="3135" name="[Customer-Lookup].[customer_id].&amp;[3136]"/>
            <x15:cachedUniqueName index="3136" name="[Customer-Lookup].[customer_id].&amp;[3137]"/>
            <x15:cachedUniqueName index="3137" name="[Customer-Lookup].[customer_id].&amp;[3138]"/>
            <x15:cachedUniqueName index="3138" name="[Customer-Lookup].[customer_id].&amp;[3139]"/>
            <x15:cachedUniqueName index="3139" name="[Customer-Lookup].[customer_id].&amp;[3140]"/>
            <x15:cachedUniqueName index="3140" name="[Customer-Lookup].[customer_id].&amp;[3141]"/>
            <x15:cachedUniqueName index="3141" name="[Customer-Lookup].[customer_id].&amp;[3142]"/>
            <x15:cachedUniqueName index="3142" name="[Customer-Lookup].[customer_id].&amp;[3143]"/>
            <x15:cachedUniqueName index="3143" name="[Customer-Lookup].[customer_id].&amp;[3144]"/>
            <x15:cachedUniqueName index="3144" name="[Customer-Lookup].[customer_id].&amp;[3145]"/>
            <x15:cachedUniqueName index="3145" name="[Customer-Lookup].[customer_id].&amp;[3146]"/>
            <x15:cachedUniqueName index="3146" name="[Customer-Lookup].[customer_id].&amp;[3147]"/>
            <x15:cachedUniqueName index="3147" name="[Customer-Lookup].[customer_id].&amp;[3148]"/>
            <x15:cachedUniqueName index="3148" name="[Customer-Lookup].[customer_id].&amp;[3149]"/>
            <x15:cachedUniqueName index="3149" name="[Customer-Lookup].[customer_id].&amp;[3150]"/>
            <x15:cachedUniqueName index="3150" name="[Customer-Lookup].[customer_id].&amp;[3151]"/>
            <x15:cachedUniqueName index="3151" name="[Customer-Lookup].[customer_id].&amp;[3152]"/>
            <x15:cachedUniqueName index="3152" name="[Customer-Lookup].[customer_id].&amp;[3153]"/>
            <x15:cachedUniqueName index="3153" name="[Customer-Lookup].[customer_id].&amp;[3154]"/>
            <x15:cachedUniqueName index="3154" name="[Customer-Lookup].[customer_id].&amp;[3155]"/>
            <x15:cachedUniqueName index="3155" name="[Customer-Lookup].[customer_id].&amp;[3156]"/>
            <x15:cachedUniqueName index="3156" name="[Customer-Lookup].[customer_id].&amp;[3157]"/>
            <x15:cachedUniqueName index="3157" name="[Customer-Lookup].[customer_id].&amp;[3158]"/>
            <x15:cachedUniqueName index="3158" name="[Customer-Lookup].[customer_id].&amp;[3159]"/>
            <x15:cachedUniqueName index="3159" name="[Customer-Lookup].[customer_id].&amp;[3160]"/>
            <x15:cachedUniqueName index="3160" name="[Customer-Lookup].[customer_id].&amp;[3161]"/>
            <x15:cachedUniqueName index="3161" name="[Customer-Lookup].[customer_id].&amp;[3162]"/>
            <x15:cachedUniqueName index="3162" name="[Customer-Lookup].[customer_id].&amp;[3163]"/>
            <x15:cachedUniqueName index="3163" name="[Customer-Lookup].[customer_id].&amp;[3164]"/>
            <x15:cachedUniqueName index="3164" name="[Customer-Lookup].[customer_id].&amp;[3165]"/>
            <x15:cachedUniqueName index="3165" name="[Customer-Lookup].[customer_id].&amp;[3166]"/>
            <x15:cachedUniqueName index="3166" name="[Customer-Lookup].[customer_id].&amp;[3167]"/>
            <x15:cachedUniqueName index="3167" name="[Customer-Lookup].[customer_id].&amp;[3168]"/>
            <x15:cachedUniqueName index="3168" name="[Customer-Lookup].[customer_id].&amp;[3169]"/>
            <x15:cachedUniqueName index="3169" name="[Customer-Lookup].[customer_id].&amp;[3170]"/>
            <x15:cachedUniqueName index="3170" name="[Customer-Lookup].[customer_id].&amp;[3171]"/>
            <x15:cachedUniqueName index="3171" name="[Customer-Lookup].[customer_id].&amp;[3172]"/>
            <x15:cachedUniqueName index="3172" name="[Customer-Lookup].[customer_id].&amp;[3173]"/>
            <x15:cachedUniqueName index="3173" name="[Customer-Lookup].[customer_id].&amp;[3174]"/>
            <x15:cachedUniqueName index="3174" name="[Customer-Lookup].[customer_id].&amp;[3175]"/>
            <x15:cachedUniqueName index="3175" name="[Customer-Lookup].[customer_id].&amp;[3176]"/>
            <x15:cachedUniqueName index="3176" name="[Customer-Lookup].[customer_id].&amp;[3177]"/>
            <x15:cachedUniqueName index="3177" name="[Customer-Lookup].[customer_id].&amp;[3178]"/>
            <x15:cachedUniqueName index="3178" name="[Customer-Lookup].[customer_id].&amp;[3179]"/>
            <x15:cachedUniqueName index="3179" name="[Customer-Lookup].[customer_id].&amp;[3180]"/>
            <x15:cachedUniqueName index="3180" name="[Customer-Lookup].[customer_id].&amp;[3181]"/>
            <x15:cachedUniqueName index="3181" name="[Customer-Lookup].[customer_id].&amp;[3182]"/>
            <x15:cachedUniqueName index="3182" name="[Customer-Lookup].[customer_id].&amp;[3183]"/>
            <x15:cachedUniqueName index="3183" name="[Customer-Lookup].[customer_id].&amp;[3184]"/>
            <x15:cachedUniqueName index="3184" name="[Customer-Lookup].[customer_id].&amp;[3185]"/>
            <x15:cachedUniqueName index="3185" name="[Customer-Lookup].[customer_id].&amp;[3186]"/>
            <x15:cachedUniqueName index="3186" name="[Customer-Lookup].[customer_id].&amp;[3187]"/>
            <x15:cachedUniqueName index="3187" name="[Customer-Lookup].[customer_id].&amp;[3188]"/>
            <x15:cachedUniqueName index="3188" name="[Customer-Lookup].[customer_id].&amp;[3189]"/>
            <x15:cachedUniqueName index="3189" name="[Customer-Lookup].[customer_id].&amp;[3190]"/>
            <x15:cachedUniqueName index="3190" name="[Customer-Lookup].[customer_id].&amp;[3191]"/>
            <x15:cachedUniqueName index="3191" name="[Customer-Lookup].[customer_id].&amp;[3192]"/>
            <x15:cachedUniqueName index="3192" name="[Customer-Lookup].[customer_id].&amp;[3193]"/>
            <x15:cachedUniqueName index="3193" name="[Customer-Lookup].[customer_id].&amp;[3194]"/>
            <x15:cachedUniqueName index="3194" name="[Customer-Lookup].[customer_id].&amp;[3195]"/>
            <x15:cachedUniqueName index="3195" name="[Customer-Lookup].[customer_id].&amp;[3196]"/>
            <x15:cachedUniqueName index="3196" name="[Customer-Lookup].[customer_id].&amp;[3197]"/>
            <x15:cachedUniqueName index="3197" name="[Customer-Lookup].[customer_id].&amp;[3198]"/>
            <x15:cachedUniqueName index="3198" name="[Customer-Lookup].[customer_id].&amp;[3199]"/>
            <x15:cachedUniqueName index="3199" name="[Customer-Lookup].[customer_id].&amp;[3200]"/>
            <x15:cachedUniqueName index="3200" name="[Customer-Lookup].[customer_id].&amp;[3201]"/>
            <x15:cachedUniqueName index="3201" name="[Customer-Lookup].[customer_id].&amp;[3202]"/>
            <x15:cachedUniqueName index="3202" name="[Customer-Lookup].[customer_id].&amp;[3203]"/>
            <x15:cachedUniqueName index="3203" name="[Customer-Lookup].[customer_id].&amp;[3204]"/>
            <x15:cachedUniqueName index="3204" name="[Customer-Lookup].[customer_id].&amp;[3205]"/>
            <x15:cachedUniqueName index="3205" name="[Customer-Lookup].[customer_id].&amp;[3206]"/>
            <x15:cachedUniqueName index="3206" name="[Customer-Lookup].[customer_id].&amp;[3207]"/>
            <x15:cachedUniqueName index="3207" name="[Customer-Lookup].[customer_id].&amp;[3208]"/>
            <x15:cachedUniqueName index="3208" name="[Customer-Lookup].[customer_id].&amp;[3209]"/>
            <x15:cachedUniqueName index="3209" name="[Customer-Lookup].[customer_id].&amp;[3210]"/>
            <x15:cachedUniqueName index="3210" name="[Customer-Lookup].[customer_id].&amp;[3211]"/>
            <x15:cachedUniqueName index="3211" name="[Customer-Lookup].[customer_id].&amp;[3212]"/>
            <x15:cachedUniqueName index="3212" name="[Customer-Lookup].[customer_id].&amp;[3213]"/>
            <x15:cachedUniqueName index="3213" name="[Customer-Lookup].[customer_id].&amp;[3214]"/>
            <x15:cachedUniqueName index="3214" name="[Customer-Lookup].[customer_id].&amp;[3215]"/>
            <x15:cachedUniqueName index="3215" name="[Customer-Lookup].[customer_id].&amp;[3216]"/>
            <x15:cachedUniqueName index="3216" name="[Customer-Lookup].[customer_id].&amp;[3217]"/>
            <x15:cachedUniqueName index="3217" name="[Customer-Lookup].[customer_id].&amp;[3218]"/>
            <x15:cachedUniqueName index="3218" name="[Customer-Lookup].[customer_id].&amp;[3219]"/>
            <x15:cachedUniqueName index="3219" name="[Customer-Lookup].[customer_id].&amp;[3220]"/>
            <x15:cachedUniqueName index="3220" name="[Customer-Lookup].[customer_id].&amp;[3221]"/>
            <x15:cachedUniqueName index="3221" name="[Customer-Lookup].[customer_id].&amp;[3222]"/>
            <x15:cachedUniqueName index="3222" name="[Customer-Lookup].[customer_id].&amp;[3223]"/>
            <x15:cachedUniqueName index="3223" name="[Customer-Lookup].[customer_id].&amp;[3224]"/>
            <x15:cachedUniqueName index="3224" name="[Customer-Lookup].[customer_id].&amp;[3225]"/>
            <x15:cachedUniqueName index="3225" name="[Customer-Lookup].[customer_id].&amp;[3226]"/>
            <x15:cachedUniqueName index="3226" name="[Customer-Lookup].[customer_id].&amp;[3227]"/>
            <x15:cachedUniqueName index="3227" name="[Customer-Lookup].[customer_id].&amp;[3228]"/>
            <x15:cachedUniqueName index="3228" name="[Customer-Lookup].[customer_id].&amp;[3229]"/>
            <x15:cachedUniqueName index="3229" name="[Customer-Lookup].[customer_id].&amp;[3230]"/>
            <x15:cachedUniqueName index="3230" name="[Customer-Lookup].[customer_id].&amp;[3231]"/>
            <x15:cachedUniqueName index="3231" name="[Customer-Lookup].[customer_id].&amp;[3232]"/>
            <x15:cachedUniqueName index="3232" name="[Customer-Lookup].[customer_id].&amp;[3233]"/>
            <x15:cachedUniqueName index="3233" name="[Customer-Lookup].[customer_id].&amp;[3234]"/>
            <x15:cachedUniqueName index="3234" name="[Customer-Lookup].[customer_id].&amp;[3235]"/>
            <x15:cachedUniqueName index="3235" name="[Customer-Lookup].[customer_id].&amp;[3236]"/>
            <x15:cachedUniqueName index="3236" name="[Customer-Lookup].[customer_id].&amp;[3237]"/>
            <x15:cachedUniqueName index="3237" name="[Customer-Lookup].[customer_id].&amp;[3238]"/>
            <x15:cachedUniqueName index="3238" name="[Customer-Lookup].[customer_id].&amp;[3239]"/>
            <x15:cachedUniqueName index="3239" name="[Customer-Lookup].[customer_id].&amp;[3240]"/>
            <x15:cachedUniqueName index="3240" name="[Customer-Lookup].[customer_id].&amp;[3241]"/>
            <x15:cachedUniqueName index="3241" name="[Customer-Lookup].[customer_id].&amp;[3242]"/>
            <x15:cachedUniqueName index="3242" name="[Customer-Lookup].[customer_id].&amp;[3243]"/>
            <x15:cachedUniqueName index="3243" name="[Customer-Lookup].[customer_id].&amp;[3244]"/>
            <x15:cachedUniqueName index="3244" name="[Customer-Lookup].[customer_id].&amp;[3245]"/>
            <x15:cachedUniqueName index="3245" name="[Customer-Lookup].[customer_id].&amp;[3246]"/>
            <x15:cachedUniqueName index="3246" name="[Customer-Lookup].[customer_id].&amp;[3247]"/>
            <x15:cachedUniqueName index="3247" name="[Customer-Lookup].[customer_id].&amp;[3248]"/>
            <x15:cachedUniqueName index="3248" name="[Customer-Lookup].[customer_id].&amp;[3249]"/>
            <x15:cachedUniqueName index="3249" name="[Customer-Lookup].[customer_id].&amp;[3250]"/>
            <x15:cachedUniqueName index="3250" name="[Customer-Lookup].[customer_id].&amp;[3251]"/>
            <x15:cachedUniqueName index="3251" name="[Customer-Lookup].[customer_id].&amp;[3252]"/>
            <x15:cachedUniqueName index="3252" name="[Customer-Lookup].[customer_id].&amp;[3253]"/>
            <x15:cachedUniqueName index="3253" name="[Customer-Lookup].[customer_id].&amp;[3254]"/>
            <x15:cachedUniqueName index="3254" name="[Customer-Lookup].[customer_id].&amp;[3255]"/>
            <x15:cachedUniqueName index="3255" name="[Customer-Lookup].[customer_id].&amp;[3256]"/>
            <x15:cachedUniqueName index="3256" name="[Customer-Lookup].[customer_id].&amp;[3257]"/>
            <x15:cachedUniqueName index="3257" name="[Customer-Lookup].[customer_id].&amp;[3258]"/>
            <x15:cachedUniqueName index="3258" name="[Customer-Lookup].[customer_id].&amp;[3259]"/>
            <x15:cachedUniqueName index="3259" name="[Customer-Lookup].[customer_id].&amp;[3260]"/>
            <x15:cachedUniqueName index="3260" name="[Customer-Lookup].[customer_id].&amp;[3261]"/>
            <x15:cachedUniqueName index="3261" name="[Customer-Lookup].[customer_id].&amp;[3262]"/>
            <x15:cachedUniqueName index="3262" name="[Customer-Lookup].[customer_id].&amp;[3263]"/>
            <x15:cachedUniqueName index="3263" name="[Customer-Lookup].[customer_id].&amp;[3264]"/>
            <x15:cachedUniqueName index="3264" name="[Customer-Lookup].[customer_id].&amp;[3265]"/>
            <x15:cachedUniqueName index="3265" name="[Customer-Lookup].[customer_id].&amp;[3266]"/>
            <x15:cachedUniqueName index="3266" name="[Customer-Lookup].[customer_id].&amp;[3267]"/>
            <x15:cachedUniqueName index="3267" name="[Customer-Lookup].[customer_id].&amp;[3268]"/>
            <x15:cachedUniqueName index="3268" name="[Customer-Lookup].[customer_id].&amp;[3269]"/>
            <x15:cachedUniqueName index="3269" name="[Customer-Lookup].[customer_id].&amp;[3270]"/>
            <x15:cachedUniqueName index="3270" name="[Customer-Lookup].[customer_id].&amp;[3271]"/>
            <x15:cachedUniqueName index="3271" name="[Customer-Lookup].[customer_id].&amp;[3272]"/>
            <x15:cachedUniqueName index="3272" name="[Customer-Lookup].[customer_id].&amp;[3273]"/>
            <x15:cachedUniqueName index="3273" name="[Customer-Lookup].[customer_id].&amp;[3274]"/>
            <x15:cachedUniqueName index="3274" name="[Customer-Lookup].[customer_id].&amp;[3275]"/>
            <x15:cachedUniqueName index="3275" name="[Customer-Lookup].[customer_id].&amp;[3276]"/>
            <x15:cachedUniqueName index="3276" name="[Customer-Lookup].[customer_id].&amp;[3277]"/>
            <x15:cachedUniqueName index="3277" name="[Customer-Lookup].[customer_id].&amp;[3278]"/>
            <x15:cachedUniqueName index="3278" name="[Customer-Lookup].[customer_id].&amp;[3279]"/>
            <x15:cachedUniqueName index="3279" name="[Customer-Lookup].[customer_id].&amp;[3280]"/>
            <x15:cachedUniqueName index="3280" name="[Customer-Lookup].[customer_id].&amp;[3281]"/>
            <x15:cachedUniqueName index="3281" name="[Customer-Lookup].[customer_id].&amp;[3282]"/>
            <x15:cachedUniqueName index="3282" name="[Customer-Lookup].[customer_id].&amp;[3283]"/>
            <x15:cachedUniqueName index="3283" name="[Customer-Lookup].[customer_id].&amp;[3284]"/>
            <x15:cachedUniqueName index="3284" name="[Customer-Lookup].[customer_id].&amp;[3285]"/>
            <x15:cachedUniqueName index="3285" name="[Customer-Lookup].[customer_id].&amp;[3286]"/>
            <x15:cachedUniqueName index="3286" name="[Customer-Lookup].[customer_id].&amp;[3287]"/>
            <x15:cachedUniqueName index="3287" name="[Customer-Lookup].[customer_id].&amp;[3288]"/>
            <x15:cachedUniqueName index="3288" name="[Customer-Lookup].[customer_id].&amp;[3289]"/>
            <x15:cachedUniqueName index="3289" name="[Customer-Lookup].[customer_id].&amp;[3290]"/>
            <x15:cachedUniqueName index="3290" name="[Customer-Lookup].[customer_id].&amp;[3291]"/>
            <x15:cachedUniqueName index="3291" name="[Customer-Lookup].[customer_id].&amp;[3292]"/>
            <x15:cachedUniqueName index="3292" name="[Customer-Lookup].[customer_id].&amp;[3293]"/>
            <x15:cachedUniqueName index="3293" name="[Customer-Lookup].[customer_id].&amp;[3294]"/>
            <x15:cachedUniqueName index="3294" name="[Customer-Lookup].[customer_id].&amp;[3295]"/>
            <x15:cachedUniqueName index="3295" name="[Customer-Lookup].[customer_id].&amp;[3296]"/>
            <x15:cachedUniqueName index="3296" name="[Customer-Lookup].[customer_id].&amp;[3297]"/>
            <x15:cachedUniqueName index="3297" name="[Customer-Lookup].[customer_id].&amp;[3298]"/>
            <x15:cachedUniqueName index="3298" name="[Customer-Lookup].[customer_id].&amp;[3299]"/>
            <x15:cachedUniqueName index="3299" name="[Customer-Lookup].[customer_id].&amp;[3300]"/>
            <x15:cachedUniqueName index="3300" name="[Customer-Lookup].[customer_id].&amp;[3301]"/>
            <x15:cachedUniqueName index="3301" name="[Customer-Lookup].[customer_id].&amp;[3302]"/>
            <x15:cachedUniqueName index="3302" name="[Customer-Lookup].[customer_id].&amp;[3303]"/>
            <x15:cachedUniqueName index="3303" name="[Customer-Lookup].[customer_id].&amp;[3304]"/>
            <x15:cachedUniqueName index="3304" name="[Customer-Lookup].[customer_id].&amp;[3305]"/>
            <x15:cachedUniqueName index="3305" name="[Customer-Lookup].[customer_id].&amp;[3306]"/>
            <x15:cachedUniqueName index="3306" name="[Customer-Lookup].[customer_id].&amp;[3307]"/>
            <x15:cachedUniqueName index="3307" name="[Customer-Lookup].[customer_id].&amp;[3308]"/>
            <x15:cachedUniqueName index="3308" name="[Customer-Lookup].[customer_id].&amp;[3309]"/>
            <x15:cachedUniqueName index="3309" name="[Customer-Lookup].[customer_id].&amp;[3310]"/>
            <x15:cachedUniqueName index="3310" name="[Customer-Lookup].[customer_id].&amp;[3311]"/>
            <x15:cachedUniqueName index="3311" name="[Customer-Lookup].[customer_id].&amp;[3312]"/>
            <x15:cachedUniqueName index="3312" name="[Customer-Lookup].[customer_id].&amp;[3313]"/>
            <x15:cachedUniqueName index="3313" name="[Customer-Lookup].[customer_id].&amp;[3314]"/>
            <x15:cachedUniqueName index="3314" name="[Customer-Lookup].[customer_id].&amp;[3315]"/>
            <x15:cachedUniqueName index="3315" name="[Customer-Lookup].[customer_id].&amp;[3316]"/>
            <x15:cachedUniqueName index="3316" name="[Customer-Lookup].[customer_id].&amp;[3317]"/>
            <x15:cachedUniqueName index="3317" name="[Customer-Lookup].[customer_id].&amp;[3318]"/>
            <x15:cachedUniqueName index="3318" name="[Customer-Lookup].[customer_id].&amp;[3319]"/>
            <x15:cachedUniqueName index="3319" name="[Customer-Lookup].[customer_id].&amp;[3320]"/>
            <x15:cachedUniqueName index="3320" name="[Customer-Lookup].[customer_id].&amp;[3321]"/>
            <x15:cachedUniqueName index="3321" name="[Customer-Lookup].[customer_id].&amp;[3322]"/>
            <x15:cachedUniqueName index="3322" name="[Customer-Lookup].[customer_id].&amp;[3323]"/>
            <x15:cachedUniqueName index="3323" name="[Customer-Lookup].[customer_id].&amp;[3324]"/>
            <x15:cachedUniqueName index="3324" name="[Customer-Lookup].[customer_id].&amp;[3325]"/>
            <x15:cachedUniqueName index="3325" name="[Customer-Lookup].[customer_id].&amp;[3326]"/>
            <x15:cachedUniqueName index="3326" name="[Customer-Lookup].[customer_id].&amp;[3327]"/>
            <x15:cachedUniqueName index="3327" name="[Customer-Lookup].[customer_id].&amp;[3328]"/>
            <x15:cachedUniqueName index="3328" name="[Customer-Lookup].[customer_id].&amp;[3329]"/>
            <x15:cachedUniqueName index="3329" name="[Customer-Lookup].[customer_id].&amp;[3330]"/>
            <x15:cachedUniqueName index="3330" name="[Customer-Lookup].[customer_id].&amp;[3331]"/>
            <x15:cachedUniqueName index="3331" name="[Customer-Lookup].[customer_id].&amp;[3332]"/>
            <x15:cachedUniqueName index="3332" name="[Customer-Lookup].[customer_id].&amp;[3333]"/>
            <x15:cachedUniqueName index="3333" name="[Customer-Lookup].[customer_id].&amp;[3334]"/>
            <x15:cachedUniqueName index="3334" name="[Customer-Lookup].[customer_id].&amp;[3335]"/>
            <x15:cachedUniqueName index="3335" name="[Customer-Lookup].[customer_id].&amp;[3336]"/>
            <x15:cachedUniqueName index="3336" name="[Customer-Lookup].[customer_id].&amp;[3337]"/>
            <x15:cachedUniqueName index="3337" name="[Customer-Lookup].[customer_id].&amp;[3338]"/>
            <x15:cachedUniqueName index="3338" name="[Customer-Lookup].[customer_id].&amp;[3339]"/>
            <x15:cachedUniqueName index="3339" name="[Customer-Lookup].[customer_id].&amp;[3340]"/>
            <x15:cachedUniqueName index="3340" name="[Customer-Lookup].[customer_id].&amp;[3341]"/>
            <x15:cachedUniqueName index="3341" name="[Customer-Lookup].[customer_id].&amp;[3342]"/>
            <x15:cachedUniqueName index="3342" name="[Customer-Lookup].[customer_id].&amp;[3343]"/>
            <x15:cachedUniqueName index="3343" name="[Customer-Lookup].[customer_id].&amp;[3344]"/>
            <x15:cachedUniqueName index="3344" name="[Customer-Lookup].[customer_id].&amp;[3345]"/>
            <x15:cachedUniqueName index="3345" name="[Customer-Lookup].[customer_id].&amp;[3346]"/>
            <x15:cachedUniqueName index="3346" name="[Customer-Lookup].[customer_id].&amp;[3347]"/>
            <x15:cachedUniqueName index="3347" name="[Customer-Lookup].[customer_id].&amp;[3348]"/>
            <x15:cachedUniqueName index="3348" name="[Customer-Lookup].[customer_id].&amp;[3349]"/>
            <x15:cachedUniqueName index="3349" name="[Customer-Lookup].[customer_id].&amp;[3350]"/>
            <x15:cachedUniqueName index="3350" name="[Customer-Lookup].[customer_id].&amp;[3351]"/>
            <x15:cachedUniqueName index="3351" name="[Customer-Lookup].[customer_id].&amp;[3352]"/>
            <x15:cachedUniqueName index="3352" name="[Customer-Lookup].[customer_id].&amp;[3353]"/>
            <x15:cachedUniqueName index="3353" name="[Customer-Lookup].[customer_id].&amp;[3354]"/>
            <x15:cachedUniqueName index="3354" name="[Customer-Lookup].[customer_id].&amp;[3355]"/>
            <x15:cachedUniqueName index="3355" name="[Customer-Lookup].[customer_id].&amp;[3356]"/>
            <x15:cachedUniqueName index="3356" name="[Customer-Lookup].[customer_id].&amp;[3357]"/>
            <x15:cachedUniqueName index="3357" name="[Customer-Lookup].[customer_id].&amp;[3358]"/>
            <x15:cachedUniqueName index="3358" name="[Customer-Lookup].[customer_id].&amp;[3359]"/>
            <x15:cachedUniqueName index="3359" name="[Customer-Lookup].[customer_id].&amp;[3360]"/>
            <x15:cachedUniqueName index="3360" name="[Customer-Lookup].[customer_id].&amp;[3361]"/>
            <x15:cachedUniqueName index="3361" name="[Customer-Lookup].[customer_id].&amp;[3362]"/>
            <x15:cachedUniqueName index="3362" name="[Customer-Lookup].[customer_id].&amp;[3363]"/>
            <x15:cachedUniqueName index="3363" name="[Customer-Lookup].[customer_id].&amp;[3364]"/>
            <x15:cachedUniqueName index="3364" name="[Customer-Lookup].[customer_id].&amp;[3365]"/>
            <x15:cachedUniqueName index="3365" name="[Customer-Lookup].[customer_id].&amp;[3366]"/>
            <x15:cachedUniqueName index="3366" name="[Customer-Lookup].[customer_id].&amp;[3367]"/>
            <x15:cachedUniqueName index="3367" name="[Customer-Lookup].[customer_id].&amp;[3368]"/>
            <x15:cachedUniqueName index="3368" name="[Customer-Lookup].[customer_id].&amp;[3369]"/>
            <x15:cachedUniqueName index="3369" name="[Customer-Lookup].[customer_id].&amp;[3370]"/>
            <x15:cachedUniqueName index="3370" name="[Customer-Lookup].[customer_id].&amp;[3371]"/>
            <x15:cachedUniqueName index="3371" name="[Customer-Lookup].[customer_id].&amp;[3372]"/>
            <x15:cachedUniqueName index="3372" name="[Customer-Lookup].[customer_id].&amp;[3373]"/>
            <x15:cachedUniqueName index="3373" name="[Customer-Lookup].[customer_id].&amp;[3374]"/>
            <x15:cachedUniqueName index="3374" name="[Customer-Lookup].[customer_id].&amp;[3375]"/>
            <x15:cachedUniqueName index="3375" name="[Customer-Lookup].[customer_id].&amp;[3376]"/>
            <x15:cachedUniqueName index="3376" name="[Customer-Lookup].[customer_id].&amp;[3377]"/>
            <x15:cachedUniqueName index="3377" name="[Customer-Lookup].[customer_id].&amp;[3378]"/>
            <x15:cachedUniqueName index="3378" name="[Customer-Lookup].[customer_id].&amp;[3379]"/>
            <x15:cachedUniqueName index="3379" name="[Customer-Lookup].[customer_id].&amp;[3380]"/>
            <x15:cachedUniqueName index="3380" name="[Customer-Lookup].[customer_id].&amp;[3381]"/>
            <x15:cachedUniqueName index="3381" name="[Customer-Lookup].[customer_id].&amp;[3382]"/>
            <x15:cachedUniqueName index="3382" name="[Customer-Lookup].[customer_id].&amp;[3383]"/>
            <x15:cachedUniqueName index="3383" name="[Customer-Lookup].[customer_id].&amp;[3384]"/>
            <x15:cachedUniqueName index="3384" name="[Customer-Lookup].[customer_id].&amp;[3385]"/>
            <x15:cachedUniqueName index="3385" name="[Customer-Lookup].[customer_id].&amp;[3386]"/>
            <x15:cachedUniqueName index="3386" name="[Customer-Lookup].[customer_id].&amp;[3387]"/>
            <x15:cachedUniqueName index="3387" name="[Customer-Lookup].[customer_id].&amp;[3388]"/>
            <x15:cachedUniqueName index="3388" name="[Customer-Lookup].[customer_id].&amp;[3389]"/>
            <x15:cachedUniqueName index="3389" name="[Customer-Lookup].[customer_id].&amp;[3390]"/>
            <x15:cachedUniqueName index="3390" name="[Customer-Lookup].[customer_id].&amp;[3391]"/>
            <x15:cachedUniqueName index="3391" name="[Customer-Lookup].[customer_id].&amp;[3392]"/>
            <x15:cachedUniqueName index="3392" name="[Customer-Lookup].[customer_id].&amp;[3393]"/>
            <x15:cachedUniqueName index="3393" name="[Customer-Lookup].[customer_id].&amp;[3394]"/>
            <x15:cachedUniqueName index="3394" name="[Customer-Lookup].[customer_id].&amp;[3395]"/>
            <x15:cachedUniqueName index="3395" name="[Customer-Lookup].[customer_id].&amp;[3396]"/>
            <x15:cachedUniqueName index="3396" name="[Customer-Lookup].[customer_id].&amp;[3397]"/>
            <x15:cachedUniqueName index="3397" name="[Customer-Lookup].[customer_id].&amp;[3398]"/>
            <x15:cachedUniqueName index="3398" name="[Customer-Lookup].[customer_id].&amp;[3399]"/>
            <x15:cachedUniqueName index="3399" name="[Customer-Lookup].[customer_id].&amp;[3400]"/>
            <x15:cachedUniqueName index="3400" name="[Customer-Lookup].[customer_id].&amp;[3401]"/>
            <x15:cachedUniqueName index="3401" name="[Customer-Lookup].[customer_id].&amp;[3402]"/>
            <x15:cachedUniqueName index="3402" name="[Customer-Lookup].[customer_id].&amp;[3403]"/>
            <x15:cachedUniqueName index="3403" name="[Customer-Lookup].[customer_id].&amp;[3404]"/>
            <x15:cachedUniqueName index="3404" name="[Customer-Lookup].[customer_id].&amp;[3405]"/>
            <x15:cachedUniqueName index="3405" name="[Customer-Lookup].[customer_id].&amp;[3406]"/>
            <x15:cachedUniqueName index="3406" name="[Customer-Lookup].[customer_id].&amp;[3407]"/>
            <x15:cachedUniqueName index="3407" name="[Customer-Lookup].[customer_id].&amp;[3408]"/>
            <x15:cachedUniqueName index="3408" name="[Customer-Lookup].[customer_id].&amp;[3409]"/>
            <x15:cachedUniqueName index="3409" name="[Customer-Lookup].[customer_id].&amp;[3410]"/>
            <x15:cachedUniqueName index="3410" name="[Customer-Lookup].[customer_id].&amp;[3411]"/>
            <x15:cachedUniqueName index="3411" name="[Customer-Lookup].[customer_id].&amp;[3412]"/>
            <x15:cachedUniqueName index="3412" name="[Customer-Lookup].[customer_id].&amp;[3413]"/>
            <x15:cachedUniqueName index="3413" name="[Customer-Lookup].[customer_id].&amp;[3414]"/>
            <x15:cachedUniqueName index="3414" name="[Customer-Lookup].[customer_id].&amp;[3415]"/>
            <x15:cachedUniqueName index="3415" name="[Customer-Lookup].[customer_id].&amp;[3416]"/>
            <x15:cachedUniqueName index="3416" name="[Customer-Lookup].[customer_id].&amp;[3417]"/>
            <x15:cachedUniqueName index="3417" name="[Customer-Lookup].[customer_id].&amp;[3418]"/>
            <x15:cachedUniqueName index="3418" name="[Customer-Lookup].[customer_id].&amp;[3419]"/>
            <x15:cachedUniqueName index="3419" name="[Customer-Lookup].[customer_id].&amp;[3420]"/>
            <x15:cachedUniqueName index="3420" name="[Customer-Lookup].[customer_id].&amp;[3421]"/>
            <x15:cachedUniqueName index="3421" name="[Customer-Lookup].[customer_id].&amp;[3422]"/>
            <x15:cachedUniqueName index="3422" name="[Customer-Lookup].[customer_id].&amp;[3423]"/>
            <x15:cachedUniqueName index="3423" name="[Customer-Lookup].[customer_id].&amp;[3424]"/>
            <x15:cachedUniqueName index="3424" name="[Customer-Lookup].[customer_id].&amp;[3425]"/>
            <x15:cachedUniqueName index="3425" name="[Customer-Lookup].[customer_id].&amp;[3426]"/>
            <x15:cachedUniqueName index="3426" name="[Customer-Lookup].[customer_id].&amp;[3427]"/>
            <x15:cachedUniqueName index="3427" name="[Customer-Lookup].[customer_id].&amp;[3428]"/>
            <x15:cachedUniqueName index="3428" name="[Customer-Lookup].[customer_id].&amp;[3429]"/>
            <x15:cachedUniqueName index="3429" name="[Customer-Lookup].[customer_id].&amp;[3430]"/>
            <x15:cachedUniqueName index="3430" name="[Customer-Lookup].[customer_id].&amp;[3431]"/>
            <x15:cachedUniqueName index="3431" name="[Customer-Lookup].[customer_id].&amp;[3432]"/>
            <x15:cachedUniqueName index="3432" name="[Customer-Lookup].[customer_id].&amp;[3433]"/>
            <x15:cachedUniqueName index="3433" name="[Customer-Lookup].[customer_id].&amp;[3434]"/>
            <x15:cachedUniqueName index="3434" name="[Customer-Lookup].[customer_id].&amp;[3435]"/>
            <x15:cachedUniqueName index="3435" name="[Customer-Lookup].[customer_id].&amp;[3436]"/>
            <x15:cachedUniqueName index="3436" name="[Customer-Lookup].[customer_id].&amp;[3437]"/>
            <x15:cachedUniqueName index="3437" name="[Customer-Lookup].[customer_id].&amp;[3438]"/>
            <x15:cachedUniqueName index="3438" name="[Customer-Lookup].[customer_id].&amp;[3439]"/>
            <x15:cachedUniqueName index="3439" name="[Customer-Lookup].[customer_id].&amp;[3440]"/>
            <x15:cachedUniqueName index="3440" name="[Customer-Lookup].[customer_id].&amp;[3441]"/>
            <x15:cachedUniqueName index="3441" name="[Customer-Lookup].[customer_id].&amp;[3442]"/>
            <x15:cachedUniqueName index="3442" name="[Customer-Lookup].[customer_id].&amp;[3443]"/>
            <x15:cachedUniqueName index="3443" name="[Customer-Lookup].[customer_id].&amp;[3444]"/>
            <x15:cachedUniqueName index="3444" name="[Customer-Lookup].[customer_id].&amp;[3445]"/>
            <x15:cachedUniqueName index="3445" name="[Customer-Lookup].[customer_id].&amp;[3446]"/>
            <x15:cachedUniqueName index="3446" name="[Customer-Lookup].[customer_id].&amp;[3447]"/>
            <x15:cachedUniqueName index="3447" name="[Customer-Lookup].[customer_id].&amp;[3448]"/>
            <x15:cachedUniqueName index="3448" name="[Customer-Lookup].[customer_id].&amp;[3449]"/>
            <x15:cachedUniqueName index="3449" name="[Customer-Lookup].[customer_id].&amp;[3450]"/>
            <x15:cachedUniqueName index="3450" name="[Customer-Lookup].[customer_id].&amp;[3451]"/>
            <x15:cachedUniqueName index="3451" name="[Customer-Lookup].[customer_id].&amp;[3452]"/>
            <x15:cachedUniqueName index="3452" name="[Customer-Lookup].[customer_id].&amp;[3453]"/>
            <x15:cachedUniqueName index="3453" name="[Customer-Lookup].[customer_id].&amp;[3454]"/>
            <x15:cachedUniqueName index="3454" name="[Customer-Lookup].[customer_id].&amp;[3455]"/>
            <x15:cachedUniqueName index="3455" name="[Customer-Lookup].[customer_id].&amp;[3456]"/>
            <x15:cachedUniqueName index="3456" name="[Customer-Lookup].[customer_id].&amp;[3457]"/>
            <x15:cachedUniqueName index="3457" name="[Customer-Lookup].[customer_id].&amp;[3458]"/>
            <x15:cachedUniqueName index="3458" name="[Customer-Lookup].[customer_id].&amp;[3459]"/>
            <x15:cachedUniqueName index="3459" name="[Customer-Lookup].[customer_id].&amp;[3460]"/>
            <x15:cachedUniqueName index="3460" name="[Customer-Lookup].[customer_id].&amp;[3461]"/>
            <x15:cachedUniqueName index="3461" name="[Customer-Lookup].[customer_id].&amp;[3462]"/>
            <x15:cachedUniqueName index="3462" name="[Customer-Lookup].[customer_id].&amp;[3463]"/>
            <x15:cachedUniqueName index="3463" name="[Customer-Lookup].[customer_id].&amp;[3464]"/>
            <x15:cachedUniqueName index="3464" name="[Customer-Lookup].[customer_id].&amp;[3465]"/>
            <x15:cachedUniqueName index="3465" name="[Customer-Lookup].[customer_id].&amp;[3466]"/>
            <x15:cachedUniqueName index="3466" name="[Customer-Lookup].[customer_id].&amp;[3467]"/>
            <x15:cachedUniqueName index="3467" name="[Customer-Lookup].[customer_id].&amp;[3468]"/>
            <x15:cachedUniqueName index="3468" name="[Customer-Lookup].[customer_id].&amp;[3469]"/>
            <x15:cachedUniqueName index="3469" name="[Customer-Lookup].[customer_id].&amp;[3470]"/>
            <x15:cachedUniqueName index="3470" name="[Customer-Lookup].[customer_id].&amp;[3471]"/>
            <x15:cachedUniqueName index="3471" name="[Customer-Lookup].[customer_id].&amp;[3472]"/>
            <x15:cachedUniqueName index="3472" name="[Customer-Lookup].[customer_id].&amp;[3473]"/>
            <x15:cachedUniqueName index="3473" name="[Customer-Lookup].[customer_id].&amp;[3474]"/>
            <x15:cachedUniqueName index="3474" name="[Customer-Lookup].[customer_id].&amp;[3475]"/>
            <x15:cachedUniqueName index="3475" name="[Customer-Lookup].[customer_id].&amp;[3476]"/>
            <x15:cachedUniqueName index="3476" name="[Customer-Lookup].[customer_id].&amp;[3477]"/>
            <x15:cachedUniqueName index="3477" name="[Customer-Lookup].[customer_id].&amp;[3478]"/>
            <x15:cachedUniqueName index="3478" name="[Customer-Lookup].[customer_id].&amp;[3479]"/>
            <x15:cachedUniqueName index="3479" name="[Customer-Lookup].[customer_id].&amp;[3480]"/>
            <x15:cachedUniqueName index="3480" name="[Customer-Lookup].[customer_id].&amp;[3481]"/>
            <x15:cachedUniqueName index="3481" name="[Customer-Lookup].[customer_id].&amp;[3482]"/>
            <x15:cachedUniqueName index="3482" name="[Customer-Lookup].[customer_id].&amp;[3483]"/>
            <x15:cachedUniqueName index="3483" name="[Customer-Lookup].[customer_id].&amp;[3484]"/>
            <x15:cachedUniqueName index="3484" name="[Customer-Lookup].[customer_id].&amp;[3485]"/>
            <x15:cachedUniqueName index="3485" name="[Customer-Lookup].[customer_id].&amp;[3486]"/>
            <x15:cachedUniqueName index="3486" name="[Customer-Lookup].[customer_id].&amp;[3487]"/>
            <x15:cachedUniqueName index="3487" name="[Customer-Lookup].[customer_id].&amp;[3488]"/>
            <x15:cachedUniqueName index="3488" name="[Customer-Lookup].[customer_id].&amp;[3489]"/>
            <x15:cachedUniqueName index="3489" name="[Customer-Lookup].[customer_id].&amp;[3490]"/>
            <x15:cachedUniqueName index="3490" name="[Customer-Lookup].[customer_id].&amp;[3491]"/>
            <x15:cachedUniqueName index="3491" name="[Customer-Lookup].[customer_id].&amp;[3492]"/>
            <x15:cachedUniqueName index="3492" name="[Customer-Lookup].[customer_id].&amp;[3493]"/>
            <x15:cachedUniqueName index="3493" name="[Customer-Lookup].[customer_id].&amp;[3494]"/>
            <x15:cachedUniqueName index="3494" name="[Customer-Lookup].[customer_id].&amp;[3495]"/>
            <x15:cachedUniqueName index="3495" name="[Customer-Lookup].[customer_id].&amp;[3496]"/>
            <x15:cachedUniqueName index="3496" name="[Customer-Lookup].[customer_id].&amp;[3497]"/>
            <x15:cachedUniqueName index="3497" name="[Customer-Lookup].[customer_id].&amp;[3498]"/>
            <x15:cachedUniqueName index="3498" name="[Customer-Lookup].[customer_id].&amp;[3499]"/>
            <x15:cachedUniqueName index="3499" name="[Customer-Lookup].[customer_id].&amp;[3500]"/>
            <x15:cachedUniqueName index="3500" name="[Customer-Lookup].[customer_id].&amp;[3501]"/>
            <x15:cachedUniqueName index="3501" name="[Customer-Lookup].[customer_id].&amp;[3502]"/>
            <x15:cachedUniqueName index="3502" name="[Customer-Lookup].[customer_id].&amp;[3503]"/>
            <x15:cachedUniqueName index="3503" name="[Customer-Lookup].[customer_id].&amp;[3504]"/>
            <x15:cachedUniqueName index="3504" name="[Customer-Lookup].[customer_id].&amp;[3505]"/>
            <x15:cachedUniqueName index="3505" name="[Customer-Lookup].[customer_id].&amp;[3506]"/>
            <x15:cachedUniqueName index="3506" name="[Customer-Lookup].[customer_id].&amp;[3507]"/>
            <x15:cachedUniqueName index="3507" name="[Customer-Lookup].[customer_id].&amp;[3508]"/>
            <x15:cachedUniqueName index="3508" name="[Customer-Lookup].[customer_id].&amp;[3509]"/>
            <x15:cachedUniqueName index="3509" name="[Customer-Lookup].[customer_id].&amp;[3510]"/>
            <x15:cachedUniqueName index="3510" name="[Customer-Lookup].[customer_id].&amp;[3511]"/>
            <x15:cachedUniqueName index="3511" name="[Customer-Lookup].[customer_id].&amp;[3512]"/>
            <x15:cachedUniqueName index="3512" name="[Customer-Lookup].[customer_id].&amp;[3513]"/>
            <x15:cachedUniqueName index="3513" name="[Customer-Lookup].[customer_id].&amp;[3514]"/>
            <x15:cachedUniqueName index="3514" name="[Customer-Lookup].[customer_id].&amp;[3515]"/>
            <x15:cachedUniqueName index="3515" name="[Customer-Lookup].[customer_id].&amp;[3516]"/>
            <x15:cachedUniqueName index="3516" name="[Customer-Lookup].[customer_id].&amp;[3517]"/>
            <x15:cachedUniqueName index="3517" name="[Customer-Lookup].[customer_id].&amp;[3518]"/>
            <x15:cachedUniqueName index="3518" name="[Customer-Lookup].[customer_id].&amp;[3519]"/>
            <x15:cachedUniqueName index="3519" name="[Customer-Lookup].[customer_id].&amp;[3520]"/>
            <x15:cachedUniqueName index="3520" name="[Customer-Lookup].[customer_id].&amp;[3521]"/>
            <x15:cachedUniqueName index="3521" name="[Customer-Lookup].[customer_id].&amp;[3522]"/>
            <x15:cachedUniqueName index="3522" name="[Customer-Lookup].[customer_id].&amp;[3523]"/>
            <x15:cachedUniqueName index="3523" name="[Customer-Lookup].[customer_id].&amp;[3524]"/>
            <x15:cachedUniqueName index="3524" name="[Customer-Lookup].[customer_id].&amp;[3525]"/>
            <x15:cachedUniqueName index="3525" name="[Customer-Lookup].[customer_id].&amp;[3526]"/>
            <x15:cachedUniqueName index="3526" name="[Customer-Lookup].[customer_id].&amp;[3527]"/>
            <x15:cachedUniqueName index="3527" name="[Customer-Lookup].[customer_id].&amp;[3528]"/>
            <x15:cachedUniqueName index="3528" name="[Customer-Lookup].[customer_id].&amp;[3529]"/>
            <x15:cachedUniqueName index="3529" name="[Customer-Lookup].[customer_id].&amp;[3530]"/>
            <x15:cachedUniqueName index="3530" name="[Customer-Lookup].[customer_id].&amp;[3531]"/>
            <x15:cachedUniqueName index="3531" name="[Customer-Lookup].[customer_id].&amp;[3532]"/>
            <x15:cachedUniqueName index="3532" name="[Customer-Lookup].[customer_id].&amp;[3533]"/>
            <x15:cachedUniqueName index="3533" name="[Customer-Lookup].[customer_id].&amp;[3534]"/>
            <x15:cachedUniqueName index="3534" name="[Customer-Lookup].[customer_id].&amp;[3535]"/>
            <x15:cachedUniqueName index="3535" name="[Customer-Lookup].[customer_id].&amp;[3536]"/>
            <x15:cachedUniqueName index="3536" name="[Customer-Lookup].[customer_id].&amp;[3537]"/>
            <x15:cachedUniqueName index="3537" name="[Customer-Lookup].[customer_id].&amp;[3538]"/>
            <x15:cachedUniqueName index="3538" name="[Customer-Lookup].[customer_id].&amp;[3539]"/>
            <x15:cachedUniqueName index="3539" name="[Customer-Lookup].[customer_id].&amp;[3540]"/>
            <x15:cachedUniqueName index="3540" name="[Customer-Lookup].[customer_id].&amp;[3541]"/>
            <x15:cachedUniqueName index="3541" name="[Customer-Lookup].[customer_id].&amp;[3542]"/>
            <x15:cachedUniqueName index="3542" name="[Customer-Lookup].[customer_id].&amp;[3543]"/>
            <x15:cachedUniqueName index="3543" name="[Customer-Lookup].[customer_id].&amp;[3544]"/>
            <x15:cachedUniqueName index="3544" name="[Customer-Lookup].[customer_id].&amp;[3545]"/>
            <x15:cachedUniqueName index="3545" name="[Customer-Lookup].[customer_id].&amp;[3546]"/>
            <x15:cachedUniqueName index="3546" name="[Customer-Lookup].[customer_id].&amp;[3547]"/>
            <x15:cachedUniqueName index="3547" name="[Customer-Lookup].[customer_id].&amp;[3548]"/>
            <x15:cachedUniqueName index="3548" name="[Customer-Lookup].[customer_id].&amp;[3549]"/>
            <x15:cachedUniqueName index="3549" name="[Customer-Lookup].[customer_id].&amp;[3550]"/>
            <x15:cachedUniqueName index="3550" name="[Customer-Lookup].[customer_id].&amp;[3551]"/>
            <x15:cachedUniqueName index="3551" name="[Customer-Lookup].[customer_id].&amp;[3552]"/>
            <x15:cachedUniqueName index="3552" name="[Customer-Lookup].[customer_id].&amp;[3553]"/>
            <x15:cachedUniqueName index="3553" name="[Customer-Lookup].[customer_id].&amp;[3554]"/>
            <x15:cachedUniqueName index="3554" name="[Customer-Lookup].[customer_id].&amp;[3555]"/>
            <x15:cachedUniqueName index="3555" name="[Customer-Lookup].[customer_id].&amp;[3556]"/>
            <x15:cachedUniqueName index="3556" name="[Customer-Lookup].[customer_id].&amp;[3557]"/>
            <x15:cachedUniqueName index="3557" name="[Customer-Lookup].[customer_id].&amp;[3558]"/>
            <x15:cachedUniqueName index="3558" name="[Customer-Lookup].[customer_id].&amp;[3559]"/>
            <x15:cachedUniqueName index="3559" name="[Customer-Lookup].[customer_id].&amp;[3560]"/>
            <x15:cachedUniqueName index="3560" name="[Customer-Lookup].[customer_id].&amp;[3561]"/>
            <x15:cachedUniqueName index="3561" name="[Customer-Lookup].[customer_id].&amp;[3562]"/>
            <x15:cachedUniqueName index="3562" name="[Customer-Lookup].[customer_id].&amp;[3563]"/>
            <x15:cachedUniqueName index="3563" name="[Customer-Lookup].[customer_id].&amp;[3564]"/>
            <x15:cachedUniqueName index="3564" name="[Customer-Lookup].[customer_id].&amp;[3565]"/>
            <x15:cachedUniqueName index="3565" name="[Customer-Lookup].[customer_id].&amp;[3566]"/>
            <x15:cachedUniqueName index="3566" name="[Customer-Lookup].[customer_id].&amp;[3567]"/>
            <x15:cachedUniqueName index="3567" name="[Customer-Lookup].[customer_id].&amp;[3568]"/>
            <x15:cachedUniqueName index="3568" name="[Customer-Lookup].[customer_id].&amp;[3569]"/>
            <x15:cachedUniqueName index="3569" name="[Customer-Lookup].[customer_id].&amp;[3570]"/>
            <x15:cachedUniqueName index="3570" name="[Customer-Lookup].[customer_id].&amp;[3571]"/>
            <x15:cachedUniqueName index="3571" name="[Customer-Lookup].[customer_id].&amp;[3572]"/>
            <x15:cachedUniqueName index="3572" name="[Customer-Lookup].[customer_id].&amp;[3573]"/>
            <x15:cachedUniqueName index="3573" name="[Customer-Lookup].[customer_id].&amp;[3574]"/>
            <x15:cachedUniqueName index="3574" name="[Customer-Lookup].[customer_id].&amp;[3575]"/>
            <x15:cachedUniqueName index="3575" name="[Customer-Lookup].[customer_id].&amp;[3576]"/>
            <x15:cachedUniqueName index="3576" name="[Customer-Lookup].[customer_id].&amp;[3577]"/>
            <x15:cachedUniqueName index="3577" name="[Customer-Lookup].[customer_id].&amp;[3578]"/>
            <x15:cachedUniqueName index="3578" name="[Customer-Lookup].[customer_id].&amp;[3579]"/>
            <x15:cachedUniqueName index="3579" name="[Customer-Lookup].[customer_id].&amp;[3580]"/>
            <x15:cachedUniqueName index="3580" name="[Customer-Lookup].[customer_id].&amp;[3581]"/>
            <x15:cachedUniqueName index="3581" name="[Customer-Lookup].[customer_id].&amp;[3582]"/>
            <x15:cachedUniqueName index="3582" name="[Customer-Lookup].[customer_id].&amp;[3583]"/>
            <x15:cachedUniqueName index="3583" name="[Customer-Lookup].[customer_id].&amp;[3584]"/>
            <x15:cachedUniqueName index="3584" name="[Customer-Lookup].[customer_id].&amp;[3585]"/>
            <x15:cachedUniqueName index="3585" name="[Customer-Lookup].[customer_id].&amp;[3586]"/>
            <x15:cachedUniqueName index="3586" name="[Customer-Lookup].[customer_id].&amp;[3587]"/>
            <x15:cachedUniqueName index="3587" name="[Customer-Lookup].[customer_id].&amp;[3588]"/>
            <x15:cachedUniqueName index="3588" name="[Customer-Lookup].[customer_id].&amp;[3589]"/>
            <x15:cachedUniqueName index="3589" name="[Customer-Lookup].[customer_id].&amp;[3590]"/>
            <x15:cachedUniqueName index="3590" name="[Customer-Lookup].[customer_id].&amp;[3591]"/>
            <x15:cachedUniqueName index="3591" name="[Customer-Lookup].[customer_id].&amp;[3592]"/>
            <x15:cachedUniqueName index="3592" name="[Customer-Lookup].[customer_id].&amp;[3593]"/>
            <x15:cachedUniqueName index="3593" name="[Customer-Lookup].[customer_id].&amp;[3594]"/>
            <x15:cachedUniqueName index="3594" name="[Customer-Lookup].[customer_id].&amp;[3595]"/>
            <x15:cachedUniqueName index="3595" name="[Customer-Lookup].[customer_id].&amp;[3596]"/>
            <x15:cachedUniqueName index="3596" name="[Customer-Lookup].[customer_id].&amp;[3597]"/>
            <x15:cachedUniqueName index="3597" name="[Customer-Lookup].[customer_id].&amp;[3598]"/>
            <x15:cachedUniqueName index="3598" name="[Customer-Lookup].[customer_id].&amp;[3599]"/>
            <x15:cachedUniqueName index="3599" name="[Customer-Lookup].[customer_id].&amp;[3600]"/>
            <x15:cachedUniqueName index="3600" name="[Customer-Lookup].[customer_id].&amp;[3601]"/>
            <x15:cachedUniqueName index="3601" name="[Customer-Lookup].[customer_id].&amp;[3602]"/>
            <x15:cachedUniqueName index="3602" name="[Customer-Lookup].[customer_id].&amp;[3603]"/>
            <x15:cachedUniqueName index="3603" name="[Customer-Lookup].[customer_id].&amp;[3604]"/>
            <x15:cachedUniqueName index="3604" name="[Customer-Lookup].[customer_id].&amp;[3605]"/>
            <x15:cachedUniqueName index="3605" name="[Customer-Lookup].[customer_id].&amp;[3606]"/>
            <x15:cachedUniqueName index="3606" name="[Customer-Lookup].[customer_id].&amp;[3607]"/>
            <x15:cachedUniqueName index="3607" name="[Customer-Lookup].[customer_id].&amp;[3608]"/>
            <x15:cachedUniqueName index="3608" name="[Customer-Lookup].[customer_id].&amp;[3609]"/>
            <x15:cachedUniqueName index="3609" name="[Customer-Lookup].[customer_id].&amp;[3610]"/>
            <x15:cachedUniqueName index="3610" name="[Customer-Lookup].[customer_id].&amp;[3611]"/>
            <x15:cachedUniqueName index="3611" name="[Customer-Lookup].[customer_id].&amp;[3612]"/>
            <x15:cachedUniqueName index="3612" name="[Customer-Lookup].[customer_id].&amp;[3613]"/>
            <x15:cachedUniqueName index="3613" name="[Customer-Lookup].[customer_id].&amp;[3614]"/>
            <x15:cachedUniqueName index="3614" name="[Customer-Lookup].[customer_id].&amp;[3615]"/>
            <x15:cachedUniqueName index="3615" name="[Customer-Lookup].[customer_id].&amp;[3616]"/>
            <x15:cachedUniqueName index="3616" name="[Customer-Lookup].[customer_id].&amp;[3617]"/>
            <x15:cachedUniqueName index="3617" name="[Customer-Lookup].[customer_id].&amp;[3618]"/>
            <x15:cachedUniqueName index="3618" name="[Customer-Lookup].[customer_id].&amp;[3619]"/>
            <x15:cachedUniqueName index="3619" name="[Customer-Lookup].[customer_id].&amp;[3620]"/>
            <x15:cachedUniqueName index="3620" name="[Customer-Lookup].[customer_id].&amp;[3621]"/>
            <x15:cachedUniqueName index="3621" name="[Customer-Lookup].[customer_id].&amp;[3622]"/>
            <x15:cachedUniqueName index="3622" name="[Customer-Lookup].[customer_id].&amp;[3623]"/>
            <x15:cachedUniqueName index="3623" name="[Customer-Lookup].[customer_id].&amp;[3624]"/>
            <x15:cachedUniqueName index="3624" name="[Customer-Lookup].[customer_id].&amp;[3625]"/>
            <x15:cachedUniqueName index="3625" name="[Customer-Lookup].[customer_id].&amp;[3626]"/>
            <x15:cachedUniqueName index="3626" name="[Customer-Lookup].[customer_id].&amp;[3627]"/>
            <x15:cachedUniqueName index="3627" name="[Customer-Lookup].[customer_id].&amp;[3628]"/>
            <x15:cachedUniqueName index="3628" name="[Customer-Lookup].[customer_id].&amp;[3629]"/>
            <x15:cachedUniqueName index="3629" name="[Customer-Lookup].[customer_id].&amp;[3630]"/>
            <x15:cachedUniqueName index="3630" name="[Customer-Lookup].[customer_id].&amp;[3631]"/>
            <x15:cachedUniqueName index="3631" name="[Customer-Lookup].[customer_id].&amp;[3632]"/>
            <x15:cachedUniqueName index="3632" name="[Customer-Lookup].[customer_id].&amp;[3633]"/>
            <x15:cachedUniqueName index="3633" name="[Customer-Lookup].[customer_id].&amp;[3634]"/>
            <x15:cachedUniqueName index="3634" name="[Customer-Lookup].[customer_id].&amp;[3635]"/>
            <x15:cachedUniqueName index="3635" name="[Customer-Lookup].[customer_id].&amp;[3636]"/>
            <x15:cachedUniqueName index="3636" name="[Customer-Lookup].[customer_id].&amp;[3637]"/>
            <x15:cachedUniqueName index="3637" name="[Customer-Lookup].[customer_id].&amp;[3638]"/>
            <x15:cachedUniqueName index="3638" name="[Customer-Lookup].[customer_id].&amp;[3639]"/>
            <x15:cachedUniqueName index="3639" name="[Customer-Lookup].[customer_id].&amp;[3640]"/>
            <x15:cachedUniqueName index="3640" name="[Customer-Lookup].[customer_id].&amp;[3641]"/>
            <x15:cachedUniqueName index="3641" name="[Customer-Lookup].[customer_id].&amp;[3642]"/>
            <x15:cachedUniqueName index="3642" name="[Customer-Lookup].[customer_id].&amp;[3643]"/>
            <x15:cachedUniqueName index="3643" name="[Customer-Lookup].[customer_id].&amp;[3644]"/>
            <x15:cachedUniqueName index="3644" name="[Customer-Lookup].[customer_id].&amp;[3645]"/>
            <x15:cachedUniqueName index="3645" name="[Customer-Lookup].[customer_id].&amp;[3646]"/>
            <x15:cachedUniqueName index="3646" name="[Customer-Lookup].[customer_id].&amp;[3647]"/>
            <x15:cachedUniqueName index="3647" name="[Customer-Lookup].[customer_id].&amp;[3648]"/>
            <x15:cachedUniqueName index="3648" name="[Customer-Lookup].[customer_id].&amp;[3649]"/>
            <x15:cachedUniqueName index="3649" name="[Customer-Lookup].[customer_id].&amp;[3650]"/>
            <x15:cachedUniqueName index="3650" name="[Customer-Lookup].[customer_id].&amp;[3651]"/>
            <x15:cachedUniqueName index="3651" name="[Customer-Lookup].[customer_id].&amp;[3652]"/>
            <x15:cachedUniqueName index="3652" name="[Customer-Lookup].[customer_id].&amp;[3653]"/>
            <x15:cachedUniqueName index="3653" name="[Customer-Lookup].[customer_id].&amp;[3654]"/>
            <x15:cachedUniqueName index="3654" name="[Customer-Lookup].[customer_id].&amp;[3655]"/>
            <x15:cachedUniqueName index="3655" name="[Customer-Lookup].[customer_id].&amp;[3656]"/>
            <x15:cachedUniqueName index="3656" name="[Customer-Lookup].[customer_id].&amp;[3657]"/>
            <x15:cachedUniqueName index="3657" name="[Customer-Lookup].[customer_id].&amp;[3658]"/>
            <x15:cachedUniqueName index="3658" name="[Customer-Lookup].[customer_id].&amp;[3659]"/>
            <x15:cachedUniqueName index="3659" name="[Customer-Lookup].[customer_id].&amp;[3660]"/>
            <x15:cachedUniqueName index="3660" name="[Customer-Lookup].[customer_id].&amp;[3661]"/>
            <x15:cachedUniqueName index="3661" name="[Customer-Lookup].[customer_id].&amp;[3662]"/>
            <x15:cachedUniqueName index="3662" name="[Customer-Lookup].[customer_id].&amp;[3663]"/>
            <x15:cachedUniqueName index="3663" name="[Customer-Lookup].[customer_id].&amp;[3664]"/>
            <x15:cachedUniqueName index="3664" name="[Customer-Lookup].[customer_id].&amp;[3665]"/>
            <x15:cachedUniqueName index="3665" name="[Customer-Lookup].[customer_id].&amp;[3666]"/>
            <x15:cachedUniqueName index="3666" name="[Customer-Lookup].[customer_id].&amp;[3667]"/>
            <x15:cachedUniqueName index="3667" name="[Customer-Lookup].[customer_id].&amp;[3668]"/>
            <x15:cachedUniqueName index="3668" name="[Customer-Lookup].[customer_id].&amp;[3669]"/>
            <x15:cachedUniqueName index="3669" name="[Customer-Lookup].[customer_id].&amp;[3670]"/>
            <x15:cachedUniqueName index="3670" name="[Customer-Lookup].[customer_id].&amp;[3671]"/>
            <x15:cachedUniqueName index="3671" name="[Customer-Lookup].[customer_id].&amp;[3672]"/>
            <x15:cachedUniqueName index="3672" name="[Customer-Lookup].[customer_id].&amp;[3673]"/>
            <x15:cachedUniqueName index="3673" name="[Customer-Lookup].[customer_id].&amp;[3674]"/>
            <x15:cachedUniqueName index="3674" name="[Customer-Lookup].[customer_id].&amp;[3675]"/>
            <x15:cachedUniqueName index="3675" name="[Customer-Lookup].[customer_id].&amp;[3676]"/>
            <x15:cachedUniqueName index="3676" name="[Customer-Lookup].[customer_id].&amp;[3677]"/>
            <x15:cachedUniqueName index="3677" name="[Customer-Lookup].[customer_id].&amp;[3678]"/>
            <x15:cachedUniqueName index="3678" name="[Customer-Lookup].[customer_id].&amp;[3679]"/>
            <x15:cachedUniqueName index="3679" name="[Customer-Lookup].[customer_id].&amp;[3680]"/>
            <x15:cachedUniqueName index="3680" name="[Customer-Lookup].[customer_id].&amp;[3681]"/>
            <x15:cachedUniqueName index="3681" name="[Customer-Lookup].[customer_id].&amp;[3682]"/>
            <x15:cachedUniqueName index="3682" name="[Customer-Lookup].[customer_id].&amp;[3683]"/>
            <x15:cachedUniqueName index="3683" name="[Customer-Lookup].[customer_id].&amp;[3684]"/>
            <x15:cachedUniqueName index="3684" name="[Customer-Lookup].[customer_id].&amp;[3685]"/>
            <x15:cachedUniqueName index="3685" name="[Customer-Lookup].[customer_id].&amp;[3686]"/>
            <x15:cachedUniqueName index="3686" name="[Customer-Lookup].[customer_id].&amp;[3687]"/>
            <x15:cachedUniqueName index="3687" name="[Customer-Lookup].[customer_id].&amp;[3688]"/>
            <x15:cachedUniqueName index="3688" name="[Customer-Lookup].[customer_id].&amp;[3689]"/>
            <x15:cachedUniqueName index="3689" name="[Customer-Lookup].[customer_id].&amp;[3690]"/>
            <x15:cachedUniqueName index="3690" name="[Customer-Lookup].[customer_id].&amp;[3691]"/>
            <x15:cachedUniqueName index="3691" name="[Customer-Lookup].[customer_id].&amp;[3692]"/>
            <x15:cachedUniqueName index="3692" name="[Customer-Lookup].[customer_id].&amp;[3693]"/>
            <x15:cachedUniqueName index="3693" name="[Customer-Lookup].[customer_id].&amp;[3694]"/>
            <x15:cachedUniqueName index="3694" name="[Customer-Lookup].[customer_id].&amp;[3695]"/>
            <x15:cachedUniqueName index="3695" name="[Customer-Lookup].[customer_id].&amp;[3696]"/>
            <x15:cachedUniqueName index="3696" name="[Customer-Lookup].[customer_id].&amp;[3697]"/>
            <x15:cachedUniqueName index="3697" name="[Customer-Lookup].[customer_id].&amp;[3698]"/>
            <x15:cachedUniqueName index="3698" name="[Customer-Lookup].[customer_id].&amp;[3699]"/>
            <x15:cachedUniqueName index="3699" name="[Customer-Lookup].[customer_id].&amp;[3700]"/>
            <x15:cachedUniqueName index="3700" name="[Customer-Lookup].[customer_id].&amp;[3701]"/>
            <x15:cachedUniqueName index="3701" name="[Customer-Lookup].[customer_id].&amp;[3702]"/>
            <x15:cachedUniqueName index="3702" name="[Customer-Lookup].[customer_id].&amp;[3703]"/>
            <x15:cachedUniqueName index="3703" name="[Customer-Lookup].[customer_id].&amp;[3704]"/>
            <x15:cachedUniqueName index="3704" name="[Customer-Lookup].[customer_id].&amp;[3705]"/>
            <x15:cachedUniqueName index="3705" name="[Customer-Lookup].[customer_id].&amp;[3706]"/>
            <x15:cachedUniqueName index="3706" name="[Customer-Lookup].[customer_id].&amp;[3707]"/>
            <x15:cachedUniqueName index="3707" name="[Customer-Lookup].[customer_id].&amp;[3708]"/>
            <x15:cachedUniqueName index="3708" name="[Customer-Lookup].[customer_id].&amp;[3709]"/>
            <x15:cachedUniqueName index="3709" name="[Customer-Lookup].[customer_id].&amp;[3710]"/>
            <x15:cachedUniqueName index="3710" name="[Customer-Lookup].[customer_id].&amp;[3711]"/>
            <x15:cachedUniqueName index="3711" name="[Customer-Lookup].[customer_id].&amp;[3712]"/>
            <x15:cachedUniqueName index="3712" name="[Customer-Lookup].[customer_id].&amp;[3713]"/>
            <x15:cachedUniqueName index="3713" name="[Customer-Lookup].[customer_id].&amp;[3714]"/>
            <x15:cachedUniqueName index="3714" name="[Customer-Lookup].[customer_id].&amp;[3715]"/>
            <x15:cachedUniqueName index="3715" name="[Customer-Lookup].[customer_id].&amp;[3716]"/>
            <x15:cachedUniqueName index="3716" name="[Customer-Lookup].[customer_id].&amp;[3717]"/>
            <x15:cachedUniqueName index="3717" name="[Customer-Lookup].[customer_id].&amp;[3718]"/>
            <x15:cachedUniqueName index="3718" name="[Customer-Lookup].[customer_id].&amp;[3719]"/>
            <x15:cachedUniqueName index="3719" name="[Customer-Lookup].[customer_id].&amp;[3720]"/>
            <x15:cachedUniqueName index="3720" name="[Customer-Lookup].[customer_id].&amp;[3721]"/>
            <x15:cachedUniqueName index="3721" name="[Customer-Lookup].[customer_id].&amp;[3722]"/>
            <x15:cachedUniqueName index="3722" name="[Customer-Lookup].[customer_id].&amp;[3723]"/>
            <x15:cachedUniqueName index="3723" name="[Customer-Lookup].[customer_id].&amp;[3724]"/>
            <x15:cachedUniqueName index="3724" name="[Customer-Lookup].[customer_id].&amp;[3725]"/>
            <x15:cachedUniqueName index="3725" name="[Customer-Lookup].[customer_id].&amp;[3726]"/>
            <x15:cachedUniqueName index="3726" name="[Customer-Lookup].[customer_id].&amp;[3727]"/>
            <x15:cachedUniqueName index="3727" name="[Customer-Lookup].[customer_id].&amp;[3728]"/>
            <x15:cachedUniqueName index="3728" name="[Customer-Lookup].[customer_id].&amp;[3729]"/>
            <x15:cachedUniqueName index="3729" name="[Customer-Lookup].[customer_id].&amp;[3730]"/>
            <x15:cachedUniqueName index="3730" name="[Customer-Lookup].[customer_id].&amp;[3731]"/>
            <x15:cachedUniqueName index="3731" name="[Customer-Lookup].[customer_id].&amp;[3732]"/>
            <x15:cachedUniqueName index="3732" name="[Customer-Lookup].[customer_id].&amp;[3733]"/>
            <x15:cachedUniqueName index="3733" name="[Customer-Lookup].[customer_id].&amp;[3734]"/>
            <x15:cachedUniqueName index="3734" name="[Customer-Lookup].[customer_id].&amp;[3735]"/>
            <x15:cachedUniqueName index="3735" name="[Customer-Lookup].[customer_id].&amp;[3736]"/>
            <x15:cachedUniqueName index="3736" name="[Customer-Lookup].[customer_id].&amp;[3737]"/>
            <x15:cachedUniqueName index="3737" name="[Customer-Lookup].[customer_id].&amp;[3738]"/>
            <x15:cachedUniqueName index="3738" name="[Customer-Lookup].[customer_id].&amp;[3739]"/>
            <x15:cachedUniqueName index="3739" name="[Customer-Lookup].[customer_id].&amp;[3740]"/>
            <x15:cachedUniqueName index="3740" name="[Customer-Lookup].[customer_id].&amp;[3741]"/>
            <x15:cachedUniqueName index="3741" name="[Customer-Lookup].[customer_id].&amp;[3742]"/>
            <x15:cachedUniqueName index="3742" name="[Customer-Lookup].[customer_id].&amp;[3743]"/>
            <x15:cachedUniqueName index="3743" name="[Customer-Lookup].[customer_id].&amp;[3744]"/>
            <x15:cachedUniqueName index="3744" name="[Customer-Lookup].[customer_id].&amp;[3745]"/>
            <x15:cachedUniqueName index="3745" name="[Customer-Lookup].[customer_id].&amp;[3746]"/>
            <x15:cachedUniqueName index="3746" name="[Customer-Lookup].[customer_id].&amp;[3747]"/>
            <x15:cachedUniqueName index="3747" name="[Customer-Lookup].[customer_id].&amp;[3748]"/>
            <x15:cachedUniqueName index="3748" name="[Customer-Lookup].[customer_id].&amp;[3749]"/>
            <x15:cachedUniqueName index="3749" name="[Customer-Lookup].[customer_id].&amp;[3750]"/>
            <x15:cachedUniqueName index="3750" name="[Customer-Lookup].[customer_id].&amp;[3751]"/>
            <x15:cachedUniqueName index="3751" name="[Customer-Lookup].[customer_id].&amp;[3752]"/>
            <x15:cachedUniqueName index="3752" name="[Customer-Lookup].[customer_id].&amp;[3753]"/>
            <x15:cachedUniqueName index="3753" name="[Customer-Lookup].[customer_id].&amp;[3754]"/>
            <x15:cachedUniqueName index="3754" name="[Customer-Lookup].[customer_id].&amp;[3755]"/>
            <x15:cachedUniqueName index="3755" name="[Customer-Lookup].[customer_id].&amp;[3756]"/>
            <x15:cachedUniqueName index="3756" name="[Customer-Lookup].[customer_id].&amp;[3757]"/>
            <x15:cachedUniqueName index="3757" name="[Customer-Lookup].[customer_id].&amp;[3758]"/>
            <x15:cachedUniqueName index="3758" name="[Customer-Lookup].[customer_id].&amp;[3759]"/>
            <x15:cachedUniqueName index="3759" name="[Customer-Lookup].[customer_id].&amp;[3760]"/>
            <x15:cachedUniqueName index="3760" name="[Customer-Lookup].[customer_id].&amp;[3761]"/>
            <x15:cachedUniqueName index="3761" name="[Customer-Lookup].[customer_id].&amp;[3762]"/>
            <x15:cachedUniqueName index="3762" name="[Customer-Lookup].[customer_id].&amp;[3763]"/>
            <x15:cachedUniqueName index="3763" name="[Customer-Lookup].[customer_id].&amp;[3764]"/>
            <x15:cachedUniqueName index="3764" name="[Customer-Lookup].[customer_id].&amp;[3765]"/>
            <x15:cachedUniqueName index="3765" name="[Customer-Lookup].[customer_id].&amp;[3766]"/>
            <x15:cachedUniqueName index="3766" name="[Customer-Lookup].[customer_id].&amp;[3767]"/>
            <x15:cachedUniqueName index="3767" name="[Customer-Lookup].[customer_id].&amp;[3768]"/>
            <x15:cachedUniqueName index="3768" name="[Customer-Lookup].[customer_id].&amp;[3769]"/>
            <x15:cachedUniqueName index="3769" name="[Customer-Lookup].[customer_id].&amp;[3770]"/>
            <x15:cachedUniqueName index="3770" name="[Customer-Lookup].[customer_id].&amp;[3771]"/>
            <x15:cachedUniqueName index="3771" name="[Customer-Lookup].[customer_id].&amp;[3772]"/>
            <x15:cachedUniqueName index="3772" name="[Customer-Lookup].[customer_id].&amp;[3773]"/>
            <x15:cachedUniqueName index="3773" name="[Customer-Lookup].[customer_id].&amp;[3774]"/>
            <x15:cachedUniqueName index="3774" name="[Customer-Lookup].[customer_id].&amp;[3775]"/>
            <x15:cachedUniqueName index="3775" name="[Customer-Lookup].[customer_id].&amp;[3776]"/>
            <x15:cachedUniqueName index="3776" name="[Customer-Lookup].[customer_id].&amp;[3777]"/>
            <x15:cachedUniqueName index="3777" name="[Customer-Lookup].[customer_id].&amp;[3778]"/>
            <x15:cachedUniqueName index="3778" name="[Customer-Lookup].[customer_id].&amp;[3779]"/>
            <x15:cachedUniqueName index="3779" name="[Customer-Lookup].[customer_id].&amp;[3780]"/>
            <x15:cachedUniqueName index="3780" name="[Customer-Lookup].[customer_id].&amp;[3781]"/>
            <x15:cachedUniqueName index="3781" name="[Customer-Lookup].[customer_id].&amp;[3782]"/>
            <x15:cachedUniqueName index="3782" name="[Customer-Lookup].[customer_id].&amp;[3783]"/>
            <x15:cachedUniqueName index="3783" name="[Customer-Lookup].[customer_id].&amp;[3784]"/>
            <x15:cachedUniqueName index="3784" name="[Customer-Lookup].[customer_id].&amp;[3785]"/>
            <x15:cachedUniqueName index="3785" name="[Customer-Lookup].[customer_id].&amp;[3786]"/>
            <x15:cachedUniqueName index="3786" name="[Customer-Lookup].[customer_id].&amp;[3787]"/>
            <x15:cachedUniqueName index="3787" name="[Customer-Lookup].[customer_id].&amp;[3788]"/>
            <x15:cachedUniqueName index="3788" name="[Customer-Lookup].[customer_id].&amp;[3789]"/>
            <x15:cachedUniqueName index="3789" name="[Customer-Lookup].[customer_id].&amp;[3790]"/>
            <x15:cachedUniqueName index="3790" name="[Customer-Lookup].[customer_id].&amp;[3791]"/>
            <x15:cachedUniqueName index="3791" name="[Customer-Lookup].[customer_id].&amp;[3792]"/>
            <x15:cachedUniqueName index="3792" name="[Customer-Lookup].[customer_id].&amp;[3793]"/>
            <x15:cachedUniqueName index="3793" name="[Customer-Lookup].[customer_id].&amp;[3794]"/>
            <x15:cachedUniqueName index="3794" name="[Customer-Lookup].[customer_id].&amp;[3795]"/>
            <x15:cachedUniqueName index="3795" name="[Customer-Lookup].[customer_id].&amp;[3796]"/>
            <x15:cachedUniqueName index="3796" name="[Customer-Lookup].[customer_id].&amp;[3797]"/>
            <x15:cachedUniqueName index="3797" name="[Customer-Lookup].[customer_id].&amp;[3798]"/>
            <x15:cachedUniqueName index="3798" name="[Customer-Lookup].[customer_id].&amp;[3799]"/>
            <x15:cachedUniqueName index="3799" name="[Customer-Lookup].[customer_id].&amp;[3800]"/>
            <x15:cachedUniqueName index="3800" name="[Customer-Lookup].[customer_id].&amp;[3801]"/>
            <x15:cachedUniqueName index="3801" name="[Customer-Lookup].[customer_id].&amp;[3802]"/>
            <x15:cachedUniqueName index="3802" name="[Customer-Lookup].[customer_id].&amp;[3803]"/>
            <x15:cachedUniqueName index="3803" name="[Customer-Lookup].[customer_id].&amp;[3804]"/>
            <x15:cachedUniqueName index="3804" name="[Customer-Lookup].[customer_id].&amp;[3805]"/>
            <x15:cachedUniqueName index="3805" name="[Customer-Lookup].[customer_id].&amp;[3806]"/>
            <x15:cachedUniqueName index="3806" name="[Customer-Lookup].[customer_id].&amp;[3807]"/>
            <x15:cachedUniqueName index="3807" name="[Customer-Lookup].[customer_id].&amp;[3808]"/>
            <x15:cachedUniqueName index="3808" name="[Customer-Lookup].[customer_id].&amp;[3809]"/>
            <x15:cachedUniqueName index="3809" name="[Customer-Lookup].[customer_id].&amp;[3810]"/>
            <x15:cachedUniqueName index="3810" name="[Customer-Lookup].[customer_id].&amp;[3811]"/>
            <x15:cachedUniqueName index="3811" name="[Customer-Lookup].[customer_id].&amp;[3812]"/>
            <x15:cachedUniqueName index="3812" name="[Customer-Lookup].[customer_id].&amp;[3813]"/>
            <x15:cachedUniqueName index="3813" name="[Customer-Lookup].[customer_id].&amp;[3814]"/>
            <x15:cachedUniqueName index="3814" name="[Customer-Lookup].[customer_id].&amp;[3815]"/>
            <x15:cachedUniqueName index="3815" name="[Customer-Lookup].[customer_id].&amp;[3816]"/>
            <x15:cachedUniqueName index="3816" name="[Customer-Lookup].[customer_id].&amp;[3817]"/>
            <x15:cachedUniqueName index="3817" name="[Customer-Lookup].[customer_id].&amp;[3818]"/>
            <x15:cachedUniqueName index="3818" name="[Customer-Lookup].[customer_id].&amp;[3819]"/>
            <x15:cachedUniqueName index="3819" name="[Customer-Lookup].[customer_id].&amp;[3820]"/>
            <x15:cachedUniqueName index="3820" name="[Customer-Lookup].[customer_id].&amp;[3821]"/>
            <x15:cachedUniqueName index="3821" name="[Customer-Lookup].[customer_id].&amp;[3822]"/>
            <x15:cachedUniqueName index="3822" name="[Customer-Lookup].[customer_id].&amp;[3823]"/>
            <x15:cachedUniqueName index="3823" name="[Customer-Lookup].[customer_id].&amp;[3824]"/>
            <x15:cachedUniqueName index="3824" name="[Customer-Lookup].[customer_id].&amp;[3825]"/>
            <x15:cachedUniqueName index="3825" name="[Customer-Lookup].[customer_id].&amp;[3826]"/>
            <x15:cachedUniqueName index="3826" name="[Customer-Lookup].[customer_id].&amp;[3827]"/>
            <x15:cachedUniqueName index="3827" name="[Customer-Lookup].[customer_id].&amp;[3828]"/>
            <x15:cachedUniqueName index="3828" name="[Customer-Lookup].[customer_id].&amp;[3829]"/>
            <x15:cachedUniqueName index="3829" name="[Customer-Lookup].[customer_id].&amp;[3830]"/>
            <x15:cachedUniqueName index="3830" name="[Customer-Lookup].[customer_id].&amp;[3831]"/>
            <x15:cachedUniqueName index="3831" name="[Customer-Lookup].[customer_id].&amp;[3832]"/>
            <x15:cachedUniqueName index="3832" name="[Customer-Lookup].[customer_id].&amp;[3833]"/>
            <x15:cachedUniqueName index="3833" name="[Customer-Lookup].[customer_id].&amp;[3834]"/>
            <x15:cachedUniqueName index="3834" name="[Customer-Lookup].[customer_id].&amp;[3835]"/>
            <x15:cachedUniqueName index="3835" name="[Customer-Lookup].[customer_id].&amp;[3836]"/>
            <x15:cachedUniqueName index="3836" name="[Customer-Lookup].[customer_id].&amp;[3837]"/>
            <x15:cachedUniqueName index="3837" name="[Customer-Lookup].[customer_id].&amp;[3838]"/>
            <x15:cachedUniqueName index="3838" name="[Customer-Lookup].[customer_id].&amp;[3839]"/>
            <x15:cachedUniqueName index="3839" name="[Customer-Lookup].[customer_id].&amp;[3840]"/>
            <x15:cachedUniqueName index="3840" name="[Customer-Lookup].[customer_id].&amp;[3841]"/>
            <x15:cachedUniqueName index="3841" name="[Customer-Lookup].[customer_id].&amp;[3842]"/>
            <x15:cachedUniqueName index="3842" name="[Customer-Lookup].[customer_id].&amp;[3843]"/>
            <x15:cachedUniqueName index="3843" name="[Customer-Lookup].[customer_id].&amp;[3844]"/>
            <x15:cachedUniqueName index="3844" name="[Customer-Lookup].[customer_id].&amp;[3845]"/>
            <x15:cachedUniqueName index="3845" name="[Customer-Lookup].[customer_id].&amp;[3846]"/>
            <x15:cachedUniqueName index="3846" name="[Customer-Lookup].[customer_id].&amp;[3847]"/>
            <x15:cachedUniqueName index="3847" name="[Customer-Lookup].[customer_id].&amp;[3848]"/>
            <x15:cachedUniqueName index="3848" name="[Customer-Lookup].[customer_id].&amp;[3849]"/>
            <x15:cachedUniqueName index="3849" name="[Customer-Lookup].[customer_id].&amp;[3850]"/>
            <x15:cachedUniqueName index="3850" name="[Customer-Lookup].[customer_id].&amp;[3851]"/>
            <x15:cachedUniqueName index="3851" name="[Customer-Lookup].[customer_id].&amp;[3852]"/>
            <x15:cachedUniqueName index="3852" name="[Customer-Lookup].[customer_id].&amp;[3853]"/>
            <x15:cachedUniqueName index="3853" name="[Customer-Lookup].[customer_id].&amp;[3854]"/>
            <x15:cachedUniqueName index="3854" name="[Customer-Lookup].[customer_id].&amp;[3855]"/>
            <x15:cachedUniqueName index="3855" name="[Customer-Lookup].[customer_id].&amp;[3856]"/>
            <x15:cachedUniqueName index="3856" name="[Customer-Lookup].[customer_id].&amp;[3857]"/>
            <x15:cachedUniqueName index="3857" name="[Customer-Lookup].[customer_id].&amp;[3858]"/>
            <x15:cachedUniqueName index="3858" name="[Customer-Lookup].[customer_id].&amp;[3859]"/>
            <x15:cachedUniqueName index="3859" name="[Customer-Lookup].[customer_id].&amp;[3860]"/>
            <x15:cachedUniqueName index="3860" name="[Customer-Lookup].[customer_id].&amp;[3861]"/>
            <x15:cachedUniqueName index="3861" name="[Customer-Lookup].[customer_id].&amp;[3862]"/>
            <x15:cachedUniqueName index="3862" name="[Customer-Lookup].[customer_id].&amp;[3863]"/>
            <x15:cachedUniqueName index="3863" name="[Customer-Lookup].[customer_id].&amp;[3864]"/>
            <x15:cachedUniqueName index="3864" name="[Customer-Lookup].[customer_id].&amp;[3865]"/>
            <x15:cachedUniqueName index="3865" name="[Customer-Lookup].[customer_id].&amp;[3866]"/>
            <x15:cachedUniqueName index="3866" name="[Customer-Lookup].[customer_id].&amp;[3867]"/>
            <x15:cachedUniqueName index="3867" name="[Customer-Lookup].[customer_id].&amp;[3868]"/>
            <x15:cachedUniqueName index="3868" name="[Customer-Lookup].[customer_id].&amp;[3869]"/>
            <x15:cachedUniqueName index="3869" name="[Customer-Lookup].[customer_id].&amp;[3870]"/>
            <x15:cachedUniqueName index="3870" name="[Customer-Lookup].[customer_id].&amp;[3871]"/>
            <x15:cachedUniqueName index="3871" name="[Customer-Lookup].[customer_id].&amp;[3872]"/>
            <x15:cachedUniqueName index="3872" name="[Customer-Lookup].[customer_id].&amp;[3873]"/>
            <x15:cachedUniqueName index="3873" name="[Customer-Lookup].[customer_id].&amp;[3874]"/>
            <x15:cachedUniqueName index="3874" name="[Customer-Lookup].[customer_id].&amp;[3875]"/>
            <x15:cachedUniqueName index="3875" name="[Customer-Lookup].[customer_id].&amp;[3876]"/>
            <x15:cachedUniqueName index="3876" name="[Customer-Lookup].[customer_id].&amp;[3877]"/>
            <x15:cachedUniqueName index="3877" name="[Customer-Lookup].[customer_id].&amp;[3878]"/>
            <x15:cachedUniqueName index="3878" name="[Customer-Lookup].[customer_id].&amp;[3879]"/>
            <x15:cachedUniqueName index="3879" name="[Customer-Lookup].[customer_id].&amp;[3880]"/>
            <x15:cachedUniqueName index="3880" name="[Customer-Lookup].[customer_id].&amp;[3881]"/>
            <x15:cachedUniqueName index="3881" name="[Customer-Lookup].[customer_id].&amp;[3882]"/>
            <x15:cachedUniqueName index="3882" name="[Customer-Lookup].[customer_id].&amp;[3883]"/>
            <x15:cachedUniqueName index="3883" name="[Customer-Lookup].[customer_id].&amp;[3884]"/>
            <x15:cachedUniqueName index="3884" name="[Customer-Lookup].[customer_id].&amp;[3885]"/>
            <x15:cachedUniqueName index="3885" name="[Customer-Lookup].[customer_id].&amp;[3886]"/>
            <x15:cachedUniqueName index="3886" name="[Customer-Lookup].[customer_id].&amp;[3887]"/>
            <x15:cachedUniqueName index="3887" name="[Customer-Lookup].[customer_id].&amp;[3888]"/>
            <x15:cachedUniqueName index="3888" name="[Customer-Lookup].[customer_id].&amp;[3889]"/>
            <x15:cachedUniqueName index="3889" name="[Customer-Lookup].[customer_id].&amp;[3890]"/>
            <x15:cachedUniqueName index="3890" name="[Customer-Lookup].[customer_id].&amp;[3891]"/>
            <x15:cachedUniqueName index="3891" name="[Customer-Lookup].[customer_id].&amp;[3892]"/>
            <x15:cachedUniqueName index="3892" name="[Customer-Lookup].[customer_id].&amp;[3893]"/>
            <x15:cachedUniqueName index="3893" name="[Customer-Lookup].[customer_id].&amp;[3894]"/>
            <x15:cachedUniqueName index="3894" name="[Customer-Lookup].[customer_id].&amp;[3895]"/>
            <x15:cachedUniqueName index="3895" name="[Customer-Lookup].[customer_id].&amp;[3896]"/>
            <x15:cachedUniqueName index="3896" name="[Customer-Lookup].[customer_id].&amp;[3897]"/>
            <x15:cachedUniqueName index="3897" name="[Customer-Lookup].[customer_id].&amp;[3898]"/>
            <x15:cachedUniqueName index="3898" name="[Customer-Lookup].[customer_id].&amp;[3899]"/>
            <x15:cachedUniqueName index="3899" name="[Customer-Lookup].[customer_id].&amp;[3900]"/>
            <x15:cachedUniqueName index="3900" name="[Customer-Lookup].[customer_id].&amp;[3901]"/>
            <x15:cachedUniqueName index="3901" name="[Customer-Lookup].[customer_id].&amp;[3902]"/>
            <x15:cachedUniqueName index="3902" name="[Customer-Lookup].[customer_id].&amp;[3903]"/>
            <x15:cachedUniqueName index="3903" name="[Customer-Lookup].[customer_id].&amp;[3904]"/>
            <x15:cachedUniqueName index="3904" name="[Customer-Lookup].[customer_id].&amp;[3905]"/>
            <x15:cachedUniqueName index="3905" name="[Customer-Lookup].[customer_id].&amp;[3906]"/>
            <x15:cachedUniqueName index="3906" name="[Customer-Lookup].[customer_id].&amp;[3907]"/>
            <x15:cachedUniqueName index="3907" name="[Customer-Lookup].[customer_id].&amp;[3908]"/>
            <x15:cachedUniqueName index="3908" name="[Customer-Lookup].[customer_id].&amp;[3909]"/>
            <x15:cachedUniqueName index="3909" name="[Customer-Lookup].[customer_id].&amp;[3910]"/>
            <x15:cachedUniqueName index="3910" name="[Customer-Lookup].[customer_id].&amp;[3911]"/>
            <x15:cachedUniqueName index="3911" name="[Customer-Lookup].[customer_id].&amp;[3912]"/>
            <x15:cachedUniqueName index="3912" name="[Customer-Lookup].[customer_id].&amp;[3913]"/>
            <x15:cachedUniqueName index="3913" name="[Customer-Lookup].[customer_id].&amp;[3914]"/>
            <x15:cachedUniqueName index="3914" name="[Customer-Lookup].[customer_id].&amp;[3915]"/>
            <x15:cachedUniqueName index="3915" name="[Customer-Lookup].[customer_id].&amp;[3916]"/>
            <x15:cachedUniqueName index="3916" name="[Customer-Lookup].[customer_id].&amp;[3917]"/>
            <x15:cachedUniqueName index="3917" name="[Customer-Lookup].[customer_id].&amp;[3918]"/>
            <x15:cachedUniqueName index="3918" name="[Customer-Lookup].[customer_id].&amp;[3919]"/>
            <x15:cachedUniqueName index="3919" name="[Customer-Lookup].[customer_id].&amp;[3920]"/>
            <x15:cachedUniqueName index="3920" name="[Customer-Lookup].[customer_id].&amp;[3921]"/>
            <x15:cachedUniqueName index="3921" name="[Customer-Lookup].[customer_id].&amp;[3922]"/>
            <x15:cachedUniqueName index="3922" name="[Customer-Lookup].[customer_id].&amp;[3923]"/>
            <x15:cachedUniqueName index="3923" name="[Customer-Lookup].[customer_id].&amp;[3924]"/>
            <x15:cachedUniqueName index="3924" name="[Customer-Lookup].[customer_id].&amp;[3925]"/>
            <x15:cachedUniqueName index="3925" name="[Customer-Lookup].[customer_id].&amp;[3926]"/>
            <x15:cachedUniqueName index="3926" name="[Customer-Lookup].[customer_id].&amp;[3927]"/>
            <x15:cachedUniqueName index="3927" name="[Customer-Lookup].[customer_id].&amp;[3928]"/>
            <x15:cachedUniqueName index="3928" name="[Customer-Lookup].[customer_id].&amp;[3929]"/>
            <x15:cachedUniqueName index="3929" name="[Customer-Lookup].[customer_id].&amp;[3930]"/>
            <x15:cachedUniqueName index="3930" name="[Customer-Lookup].[customer_id].&amp;[3931]"/>
            <x15:cachedUniqueName index="3931" name="[Customer-Lookup].[customer_id].&amp;[3932]"/>
            <x15:cachedUniqueName index="3932" name="[Customer-Lookup].[customer_id].&amp;[3933]"/>
            <x15:cachedUniqueName index="3933" name="[Customer-Lookup].[customer_id].&amp;[3934]"/>
            <x15:cachedUniqueName index="3934" name="[Customer-Lookup].[customer_id].&amp;[3935]"/>
            <x15:cachedUniqueName index="3935" name="[Customer-Lookup].[customer_id].&amp;[3936]"/>
            <x15:cachedUniqueName index="3936" name="[Customer-Lookup].[customer_id].&amp;[3937]"/>
            <x15:cachedUniqueName index="3937" name="[Customer-Lookup].[customer_id].&amp;[3938]"/>
            <x15:cachedUniqueName index="3938" name="[Customer-Lookup].[customer_id].&amp;[3939]"/>
            <x15:cachedUniqueName index="3939" name="[Customer-Lookup].[customer_id].&amp;[3940]"/>
            <x15:cachedUniqueName index="3940" name="[Customer-Lookup].[customer_id].&amp;[3941]"/>
            <x15:cachedUniqueName index="3941" name="[Customer-Lookup].[customer_id].&amp;[3942]"/>
            <x15:cachedUniqueName index="3942" name="[Customer-Lookup].[customer_id].&amp;[3943]"/>
            <x15:cachedUniqueName index="3943" name="[Customer-Lookup].[customer_id].&amp;[3944]"/>
            <x15:cachedUniqueName index="3944" name="[Customer-Lookup].[customer_id].&amp;[3945]"/>
            <x15:cachedUniqueName index="3945" name="[Customer-Lookup].[customer_id].&amp;[3946]"/>
            <x15:cachedUniqueName index="3946" name="[Customer-Lookup].[customer_id].&amp;[3947]"/>
            <x15:cachedUniqueName index="3947" name="[Customer-Lookup].[customer_id].&amp;[3948]"/>
            <x15:cachedUniqueName index="3948" name="[Customer-Lookup].[customer_id].&amp;[3949]"/>
            <x15:cachedUniqueName index="3949" name="[Customer-Lookup].[customer_id].&amp;[3950]"/>
            <x15:cachedUniqueName index="3950" name="[Customer-Lookup].[customer_id].&amp;[3951]"/>
            <x15:cachedUniqueName index="3951" name="[Customer-Lookup].[customer_id].&amp;[3952]"/>
            <x15:cachedUniqueName index="3952" name="[Customer-Lookup].[customer_id].&amp;[3953]"/>
            <x15:cachedUniqueName index="3953" name="[Customer-Lookup].[customer_id].&amp;[3954]"/>
            <x15:cachedUniqueName index="3954" name="[Customer-Lookup].[customer_id].&amp;[3955]"/>
            <x15:cachedUniqueName index="3955" name="[Customer-Lookup].[customer_id].&amp;[3956]"/>
            <x15:cachedUniqueName index="3956" name="[Customer-Lookup].[customer_id].&amp;[3957]"/>
            <x15:cachedUniqueName index="3957" name="[Customer-Lookup].[customer_id].&amp;[3958]"/>
            <x15:cachedUniqueName index="3958" name="[Customer-Lookup].[customer_id].&amp;[3959]"/>
            <x15:cachedUniqueName index="3959" name="[Customer-Lookup].[customer_id].&amp;[3960]"/>
            <x15:cachedUniqueName index="3960" name="[Customer-Lookup].[customer_id].&amp;[3961]"/>
            <x15:cachedUniqueName index="3961" name="[Customer-Lookup].[customer_id].&amp;[3962]"/>
            <x15:cachedUniqueName index="3962" name="[Customer-Lookup].[customer_id].&amp;[3963]"/>
            <x15:cachedUniqueName index="3963" name="[Customer-Lookup].[customer_id].&amp;[3964]"/>
            <x15:cachedUniqueName index="3964" name="[Customer-Lookup].[customer_id].&amp;[3965]"/>
            <x15:cachedUniqueName index="3965" name="[Customer-Lookup].[customer_id].&amp;[3966]"/>
            <x15:cachedUniqueName index="3966" name="[Customer-Lookup].[customer_id].&amp;[3967]"/>
            <x15:cachedUniqueName index="3967" name="[Customer-Lookup].[customer_id].&amp;[3968]"/>
            <x15:cachedUniqueName index="3968" name="[Customer-Lookup].[customer_id].&amp;[3969]"/>
            <x15:cachedUniqueName index="3969" name="[Customer-Lookup].[customer_id].&amp;[3970]"/>
            <x15:cachedUniqueName index="3970" name="[Customer-Lookup].[customer_id].&amp;[3971]"/>
            <x15:cachedUniqueName index="3971" name="[Customer-Lookup].[customer_id].&amp;[3972]"/>
            <x15:cachedUniqueName index="3972" name="[Customer-Lookup].[customer_id].&amp;[3973]"/>
            <x15:cachedUniqueName index="3973" name="[Customer-Lookup].[customer_id].&amp;[3974]"/>
            <x15:cachedUniqueName index="3974" name="[Customer-Lookup].[customer_id].&amp;[3975]"/>
            <x15:cachedUniqueName index="3975" name="[Customer-Lookup].[customer_id].&amp;[3976]"/>
            <x15:cachedUniqueName index="3976" name="[Customer-Lookup].[customer_id].&amp;[3977]"/>
            <x15:cachedUniqueName index="3977" name="[Customer-Lookup].[customer_id].&amp;[3978]"/>
            <x15:cachedUniqueName index="3978" name="[Customer-Lookup].[customer_id].&amp;[3979]"/>
            <x15:cachedUniqueName index="3979" name="[Customer-Lookup].[customer_id].&amp;[3980]"/>
            <x15:cachedUniqueName index="3980" name="[Customer-Lookup].[customer_id].&amp;[3981]"/>
            <x15:cachedUniqueName index="3981" name="[Customer-Lookup].[customer_id].&amp;[3982]"/>
            <x15:cachedUniqueName index="3982" name="[Customer-Lookup].[customer_id].&amp;[3983]"/>
            <x15:cachedUniqueName index="3983" name="[Customer-Lookup].[customer_id].&amp;[3984]"/>
            <x15:cachedUniqueName index="3984" name="[Customer-Lookup].[customer_id].&amp;[3985]"/>
            <x15:cachedUniqueName index="3985" name="[Customer-Lookup].[customer_id].&amp;[3986]"/>
            <x15:cachedUniqueName index="3986" name="[Customer-Lookup].[customer_id].&amp;[3987]"/>
            <x15:cachedUniqueName index="3987" name="[Customer-Lookup].[customer_id].&amp;[3988]"/>
            <x15:cachedUniqueName index="3988" name="[Customer-Lookup].[customer_id].&amp;[3989]"/>
            <x15:cachedUniqueName index="3989" name="[Customer-Lookup].[customer_id].&amp;[3990]"/>
            <x15:cachedUniqueName index="3990" name="[Customer-Lookup].[customer_id].&amp;[3991]"/>
            <x15:cachedUniqueName index="3991" name="[Customer-Lookup].[customer_id].&amp;[3992]"/>
            <x15:cachedUniqueName index="3992" name="[Customer-Lookup].[customer_id].&amp;[3993]"/>
            <x15:cachedUniqueName index="3993" name="[Customer-Lookup].[customer_id].&amp;[3994]"/>
            <x15:cachedUniqueName index="3994" name="[Customer-Lookup].[customer_id].&amp;[3995]"/>
            <x15:cachedUniqueName index="3995" name="[Customer-Lookup].[customer_id].&amp;[3996]"/>
            <x15:cachedUniqueName index="3996" name="[Customer-Lookup].[customer_id].&amp;[3997]"/>
            <x15:cachedUniqueName index="3997" name="[Customer-Lookup].[customer_id].&amp;[3998]"/>
            <x15:cachedUniqueName index="3998" name="[Customer-Lookup].[customer_id].&amp;[3999]"/>
            <x15:cachedUniqueName index="3999" name="[Customer-Lookup].[customer_id].&amp;[4000]"/>
            <x15:cachedUniqueName index="4000" name="[Customer-Lookup].[customer_id].&amp;[4001]"/>
            <x15:cachedUniqueName index="4001" name="[Customer-Lookup].[customer_id].&amp;[4002]"/>
            <x15:cachedUniqueName index="4002" name="[Customer-Lookup].[customer_id].&amp;[4003]"/>
            <x15:cachedUniqueName index="4003" name="[Customer-Lookup].[customer_id].&amp;[4004]"/>
            <x15:cachedUniqueName index="4004" name="[Customer-Lookup].[customer_id].&amp;[4005]"/>
            <x15:cachedUniqueName index="4005" name="[Customer-Lookup].[customer_id].&amp;[4006]"/>
            <x15:cachedUniqueName index="4006" name="[Customer-Lookup].[customer_id].&amp;[4007]"/>
            <x15:cachedUniqueName index="4007" name="[Customer-Lookup].[customer_id].&amp;[4008]"/>
            <x15:cachedUniqueName index="4008" name="[Customer-Lookup].[customer_id].&amp;[4009]"/>
            <x15:cachedUniqueName index="4009" name="[Customer-Lookup].[customer_id].&amp;[4010]"/>
            <x15:cachedUniqueName index="4010" name="[Customer-Lookup].[customer_id].&amp;[4011]"/>
            <x15:cachedUniqueName index="4011" name="[Customer-Lookup].[customer_id].&amp;[4012]"/>
            <x15:cachedUniqueName index="4012" name="[Customer-Lookup].[customer_id].&amp;[4013]"/>
            <x15:cachedUniqueName index="4013" name="[Customer-Lookup].[customer_id].&amp;[4014]"/>
            <x15:cachedUniqueName index="4014" name="[Customer-Lookup].[customer_id].&amp;[4015]"/>
            <x15:cachedUniqueName index="4015" name="[Customer-Lookup].[customer_id].&amp;[4016]"/>
            <x15:cachedUniqueName index="4016" name="[Customer-Lookup].[customer_id].&amp;[4017]"/>
            <x15:cachedUniqueName index="4017" name="[Customer-Lookup].[customer_id].&amp;[4018]"/>
            <x15:cachedUniqueName index="4018" name="[Customer-Lookup].[customer_id].&amp;[4019]"/>
            <x15:cachedUniqueName index="4019" name="[Customer-Lookup].[customer_id].&amp;[4020]"/>
            <x15:cachedUniqueName index="4020" name="[Customer-Lookup].[customer_id].&amp;[4021]"/>
            <x15:cachedUniqueName index="4021" name="[Customer-Lookup].[customer_id].&amp;[4022]"/>
            <x15:cachedUniqueName index="4022" name="[Customer-Lookup].[customer_id].&amp;[4023]"/>
            <x15:cachedUniqueName index="4023" name="[Customer-Lookup].[customer_id].&amp;[4024]"/>
            <x15:cachedUniqueName index="4024" name="[Customer-Lookup].[customer_id].&amp;[4025]"/>
            <x15:cachedUniqueName index="4025" name="[Customer-Lookup].[customer_id].&amp;[4026]"/>
            <x15:cachedUniqueName index="4026" name="[Customer-Lookup].[customer_id].&amp;[4027]"/>
            <x15:cachedUniqueName index="4027" name="[Customer-Lookup].[customer_id].&amp;[4028]"/>
            <x15:cachedUniqueName index="4028" name="[Customer-Lookup].[customer_id].&amp;[4029]"/>
            <x15:cachedUniqueName index="4029" name="[Customer-Lookup].[customer_id].&amp;[4030]"/>
            <x15:cachedUniqueName index="4030" name="[Customer-Lookup].[customer_id].&amp;[4031]"/>
            <x15:cachedUniqueName index="4031" name="[Customer-Lookup].[customer_id].&amp;[4032]"/>
            <x15:cachedUniqueName index="4032" name="[Customer-Lookup].[customer_id].&amp;[4033]"/>
            <x15:cachedUniqueName index="4033" name="[Customer-Lookup].[customer_id].&amp;[4034]"/>
            <x15:cachedUniqueName index="4034" name="[Customer-Lookup].[customer_id].&amp;[4035]"/>
            <x15:cachedUniqueName index="4035" name="[Customer-Lookup].[customer_id].&amp;[4036]"/>
            <x15:cachedUniqueName index="4036" name="[Customer-Lookup].[customer_id].&amp;[4037]"/>
            <x15:cachedUniqueName index="4037" name="[Customer-Lookup].[customer_id].&amp;[4038]"/>
            <x15:cachedUniqueName index="4038" name="[Customer-Lookup].[customer_id].&amp;[4039]"/>
            <x15:cachedUniqueName index="4039" name="[Customer-Lookup].[customer_id].&amp;[4040]"/>
            <x15:cachedUniqueName index="4040" name="[Customer-Lookup].[customer_id].&amp;[4041]"/>
            <x15:cachedUniqueName index="4041" name="[Customer-Lookup].[customer_id].&amp;[4042]"/>
            <x15:cachedUniqueName index="4042" name="[Customer-Lookup].[customer_id].&amp;[4043]"/>
            <x15:cachedUniqueName index="4043" name="[Customer-Lookup].[customer_id].&amp;[4044]"/>
            <x15:cachedUniqueName index="4044" name="[Customer-Lookup].[customer_id].&amp;[4045]"/>
            <x15:cachedUniqueName index="4045" name="[Customer-Lookup].[customer_id].&amp;[4046]"/>
            <x15:cachedUniqueName index="4046" name="[Customer-Lookup].[customer_id].&amp;[4047]"/>
            <x15:cachedUniqueName index="4047" name="[Customer-Lookup].[customer_id].&amp;[4048]"/>
            <x15:cachedUniqueName index="4048" name="[Customer-Lookup].[customer_id].&amp;[4049]"/>
            <x15:cachedUniqueName index="4049" name="[Customer-Lookup].[customer_id].&amp;[4050]"/>
            <x15:cachedUniqueName index="4050" name="[Customer-Lookup].[customer_id].&amp;[4051]"/>
            <x15:cachedUniqueName index="4051" name="[Customer-Lookup].[customer_id].&amp;[4052]"/>
            <x15:cachedUniqueName index="4052" name="[Customer-Lookup].[customer_id].&amp;[4053]"/>
            <x15:cachedUniqueName index="4053" name="[Customer-Lookup].[customer_id].&amp;[4054]"/>
            <x15:cachedUniqueName index="4054" name="[Customer-Lookup].[customer_id].&amp;[4055]"/>
            <x15:cachedUniqueName index="4055" name="[Customer-Lookup].[customer_id].&amp;[4056]"/>
            <x15:cachedUniqueName index="4056" name="[Customer-Lookup].[customer_id].&amp;[4057]"/>
            <x15:cachedUniqueName index="4057" name="[Customer-Lookup].[customer_id].&amp;[4058]"/>
            <x15:cachedUniqueName index="4058" name="[Customer-Lookup].[customer_id].&amp;[4059]"/>
            <x15:cachedUniqueName index="4059" name="[Customer-Lookup].[customer_id].&amp;[4060]"/>
            <x15:cachedUniqueName index="4060" name="[Customer-Lookup].[customer_id].&amp;[4061]"/>
            <x15:cachedUniqueName index="4061" name="[Customer-Lookup].[customer_id].&amp;[4062]"/>
            <x15:cachedUniqueName index="4062" name="[Customer-Lookup].[customer_id].&amp;[4063]"/>
            <x15:cachedUniqueName index="4063" name="[Customer-Lookup].[customer_id].&amp;[4064]"/>
            <x15:cachedUniqueName index="4064" name="[Customer-Lookup].[customer_id].&amp;[4065]"/>
            <x15:cachedUniqueName index="4065" name="[Customer-Lookup].[customer_id].&amp;[4066]"/>
            <x15:cachedUniqueName index="4066" name="[Customer-Lookup].[customer_id].&amp;[4067]"/>
            <x15:cachedUniqueName index="4067" name="[Customer-Lookup].[customer_id].&amp;[4068]"/>
            <x15:cachedUniqueName index="4068" name="[Customer-Lookup].[customer_id].&amp;[4069]"/>
            <x15:cachedUniqueName index="4069" name="[Customer-Lookup].[customer_id].&amp;[4070]"/>
            <x15:cachedUniqueName index="4070" name="[Customer-Lookup].[customer_id].&amp;[4071]"/>
            <x15:cachedUniqueName index="4071" name="[Customer-Lookup].[customer_id].&amp;[4072]"/>
            <x15:cachedUniqueName index="4072" name="[Customer-Lookup].[customer_id].&amp;[4073]"/>
            <x15:cachedUniqueName index="4073" name="[Customer-Lookup].[customer_id].&amp;[4074]"/>
            <x15:cachedUniqueName index="4074" name="[Customer-Lookup].[customer_id].&amp;[4075]"/>
            <x15:cachedUniqueName index="4075" name="[Customer-Lookup].[customer_id].&amp;[4076]"/>
            <x15:cachedUniqueName index="4076" name="[Customer-Lookup].[customer_id].&amp;[4077]"/>
            <x15:cachedUniqueName index="4077" name="[Customer-Lookup].[customer_id].&amp;[4078]"/>
            <x15:cachedUniqueName index="4078" name="[Customer-Lookup].[customer_id].&amp;[4079]"/>
            <x15:cachedUniqueName index="4079" name="[Customer-Lookup].[customer_id].&amp;[4080]"/>
            <x15:cachedUniqueName index="4080" name="[Customer-Lookup].[customer_id].&amp;[4081]"/>
            <x15:cachedUniqueName index="4081" name="[Customer-Lookup].[customer_id].&amp;[4082]"/>
            <x15:cachedUniqueName index="4082" name="[Customer-Lookup].[customer_id].&amp;[4083]"/>
            <x15:cachedUniqueName index="4083" name="[Customer-Lookup].[customer_id].&amp;[4084]"/>
            <x15:cachedUniqueName index="4084" name="[Customer-Lookup].[customer_id].&amp;[4085]"/>
            <x15:cachedUniqueName index="4085" name="[Customer-Lookup].[customer_id].&amp;[4086]"/>
            <x15:cachedUniqueName index="4086" name="[Customer-Lookup].[customer_id].&amp;[4087]"/>
            <x15:cachedUniqueName index="4087" name="[Customer-Lookup].[customer_id].&amp;[4088]"/>
            <x15:cachedUniqueName index="4088" name="[Customer-Lookup].[customer_id].&amp;[4089]"/>
            <x15:cachedUniqueName index="4089" name="[Customer-Lookup].[customer_id].&amp;[4090]"/>
            <x15:cachedUniqueName index="4090" name="[Customer-Lookup].[customer_id].&amp;[4091]"/>
            <x15:cachedUniqueName index="4091" name="[Customer-Lookup].[customer_id].&amp;[4092]"/>
            <x15:cachedUniqueName index="4092" name="[Customer-Lookup].[customer_id].&amp;[4093]"/>
            <x15:cachedUniqueName index="4093" name="[Customer-Lookup].[customer_id].&amp;[4094]"/>
            <x15:cachedUniqueName index="4094" name="[Customer-Lookup].[customer_id].&amp;[4095]"/>
            <x15:cachedUniqueName index="4095" name="[Customer-Lookup].[customer_id].&amp;[4096]"/>
            <x15:cachedUniqueName index="4096" name="[Customer-Lookup].[customer_id].&amp;[4097]"/>
            <x15:cachedUniqueName index="4097" name="[Customer-Lookup].[customer_id].&amp;[4098]"/>
            <x15:cachedUniqueName index="4098" name="[Customer-Lookup].[customer_id].&amp;[4099]"/>
            <x15:cachedUniqueName index="4099" name="[Customer-Lookup].[customer_id].&amp;[4100]"/>
            <x15:cachedUniqueName index="4100" name="[Customer-Lookup].[customer_id].&amp;[4101]"/>
            <x15:cachedUniqueName index="4101" name="[Customer-Lookup].[customer_id].&amp;[4102]"/>
            <x15:cachedUniqueName index="4102" name="[Customer-Lookup].[customer_id].&amp;[4103]"/>
            <x15:cachedUniqueName index="4103" name="[Customer-Lookup].[customer_id].&amp;[4104]"/>
            <x15:cachedUniqueName index="4104" name="[Customer-Lookup].[customer_id].&amp;[4105]"/>
            <x15:cachedUniqueName index="4105" name="[Customer-Lookup].[customer_id].&amp;[4106]"/>
            <x15:cachedUniqueName index="4106" name="[Customer-Lookup].[customer_id].&amp;[4107]"/>
            <x15:cachedUniqueName index="4107" name="[Customer-Lookup].[customer_id].&amp;[4108]"/>
            <x15:cachedUniqueName index="4108" name="[Customer-Lookup].[customer_id].&amp;[4109]"/>
            <x15:cachedUniqueName index="4109" name="[Customer-Lookup].[customer_id].&amp;[4110]"/>
            <x15:cachedUniqueName index="4110" name="[Customer-Lookup].[customer_id].&amp;[4111]"/>
            <x15:cachedUniqueName index="4111" name="[Customer-Lookup].[customer_id].&amp;[4112]"/>
            <x15:cachedUniqueName index="4112" name="[Customer-Lookup].[customer_id].&amp;[4113]"/>
            <x15:cachedUniqueName index="4113" name="[Customer-Lookup].[customer_id].&amp;[4114]"/>
            <x15:cachedUniqueName index="4114" name="[Customer-Lookup].[customer_id].&amp;[4115]"/>
            <x15:cachedUniqueName index="4115" name="[Customer-Lookup].[customer_id].&amp;[4116]"/>
            <x15:cachedUniqueName index="4116" name="[Customer-Lookup].[customer_id].&amp;[4117]"/>
            <x15:cachedUniqueName index="4117" name="[Customer-Lookup].[customer_id].&amp;[4118]"/>
            <x15:cachedUniqueName index="4118" name="[Customer-Lookup].[customer_id].&amp;[4119]"/>
            <x15:cachedUniqueName index="4119" name="[Customer-Lookup].[customer_id].&amp;[4120]"/>
            <x15:cachedUniqueName index="4120" name="[Customer-Lookup].[customer_id].&amp;[4121]"/>
            <x15:cachedUniqueName index="4121" name="[Customer-Lookup].[customer_id].&amp;[4122]"/>
            <x15:cachedUniqueName index="4122" name="[Customer-Lookup].[customer_id].&amp;[4123]"/>
            <x15:cachedUniqueName index="4123" name="[Customer-Lookup].[customer_id].&amp;[4124]"/>
            <x15:cachedUniqueName index="4124" name="[Customer-Lookup].[customer_id].&amp;[4125]"/>
            <x15:cachedUniqueName index="4125" name="[Customer-Lookup].[customer_id].&amp;[4126]"/>
            <x15:cachedUniqueName index="4126" name="[Customer-Lookup].[customer_id].&amp;[4127]"/>
            <x15:cachedUniqueName index="4127" name="[Customer-Lookup].[customer_id].&amp;[4128]"/>
            <x15:cachedUniqueName index="4128" name="[Customer-Lookup].[customer_id].&amp;[4129]"/>
            <x15:cachedUniqueName index="4129" name="[Customer-Lookup].[customer_id].&amp;[4130]"/>
            <x15:cachedUniqueName index="4130" name="[Customer-Lookup].[customer_id].&amp;[4131]"/>
            <x15:cachedUniqueName index="4131" name="[Customer-Lookup].[customer_id].&amp;[4132]"/>
            <x15:cachedUniqueName index="4132" name="[Customer-Lookup].[customer_id].&amp;[4133]"/>
            <x15:cachedUniqueName index="4133" name="[Customer-Lookup].[customer_id].&amp;[4134]"/>
            <x15:cachedUniqueName index="4134" name="[Customer-Lookup].[customer_id].&amp;[4135]"/>
            <x15:cachedUniqueName index="4135" name="[Customer-Lookup].[customer_id].&amp;[4136]"/>
            <x15:cachedUniqueName index="4136" name="[Customer-Lookup].[customer_id].&amp;[4137]"/>
            <x15:cachedUniqueName index="4137" name="[Customer-Lookup].[customer_id].&amp;[4138]"/>
            <x15:cachedUniqueName index="4138" name="[Customer-Lookup].[customer_id].&amp;[4139]"/>
            <x15:cachedUniqueName index="4139" name="[Customer-Lookup].[customer_id].&amp;[4140]"/>
            <x15:cachedUniqueName index="4140" name="[Customer-Lookup].[customer_id].&amp;[4141]"/>
            <x15:cachedUniqueName index="4141" name="[Customer-Lookup].[customer_id].&amp;[4142]"/>
            <x15:cachedUniqueName index="4142" name="[Customer-Lookup].[customer_id].&amp;[4143]"/>
            <x15:cachedUniqueName index="4143" name="[Customer-Lookup].[customer_id].&amp;[4144]"/>
            <x15:cachedUniqueName index="4144" name="[Customer-Lookup].[customer_id].&amp;[4145]"/>
            <x15:cachedUniqueName index="4145" name="[Customer-Lookup].[customer_id].&amp;[4146]"/>
            <x15:cachedUniqueName index="4146" name="[Customer-Lookup].[customer_id].&amp;[4147]"/>
            <x15:cachedUniqueName index="4147" name="[Customer-Lookup].[customer_id].&amp;[4148]"/>
            <x15:cachedUniqueName index="4148" name="[Customer-Lookup].[customer_id].&amp;[4149]"/>
            <x15:cachedUniqueName index="4149" name="[Customer-Lookup].[customer_id].&amp;[4150]"/>
            <x15:cachedUniqueName index="4150" name="[Customer-Lookup].[customer_id].&amp;[4151]"/>
            <x15:cachedUniqueName index="4151" name="[Customer-Lookup].[customer_id].&amp;[4152]"/>
            <x15:cachedUniqueName index="4152" name="[Customer-Lookup].[customer_id].&amp;[4153]"/>
            <x15:cachedUniqueName index="4153" name="[Customer-Lookup].[customer_id].&amp;[4154]"/>
            <x15:cachedUniqueName index="4154" name="[Customer-Lookup].[customer_id].&amp;[4155]"/>
            <x15:cachedUniqueName index="4155" name="[Customer-Lookup].[customer_id].&amp;[4156]"/>
            <x15:cachedUniqueName index="4156" name="[Customer-Lookup].[customer_id].&amp;[4157]"/>
            <x15:cachedUniqueName index="4157" name="[Customer-Lookup].[customer_id].&amp;[4158]"/>
            <x15:cachedUniqueName index="4158" name="[Customer-Lookup].[customer_id].&amp;[4159]"/>
            <x15:cachedUniqueName index="4159" name="[Customer-Lookup].[customer_id].&amp;[4160]"/>
            <x15:cachedUniqueName index="4160" name="[Customer-Lookup].[customer_id].&amp;[4161]"/>
            <x15:cachedUniqueName index="4161" name="[Customer-Lookup].[customer_id].&amp;[4162]"/>
            <x15:cachedUniqueName index="4162" name="[Customer-Lookup].[customer_id].&amp;[4163]"/>
            <x15:cachedUniqueName index="4163" name="[Customer-Lookup].[customer_id].&amp;[4164]"/>
            <x15:cachedUniqueName index="4164" name="[Customer-Lookup].[customer_id].&amp;[4165]"/>
            <x15:cachedUniqueName index="4165" name="[Customer-Lookup].[customer_id].&amp;[4166]"/>
            <x15:cachedUniqueName index="4166" name="[Customer-Lookup].[customer_id].&amp;[4167]"/>
            <x15:cachedUniqueName index="4167" name="[Customer-Lookup].[customer_id].&amp;[4168]"/>
            <x15:cachedUniqueName index="4168" name="[Customer-Lookup].[customer_id].&amp;[4169]"/>
            <x15:cachedUniqueName index="4169" name="[Customer-Lookup].[customer_id].&amp;[4170]"/>
            <x15:cachedUniqueName index="4170" name="[Customer-Lookup].[customer_id].&amp;[4171]"/>
            <x15:cachedUniqueName index="4171" name="[Customer-Lookup].[customer_id].&amp;[4172]"/>
            <x15:cachedUniqueName index="4172" name="[Customer-Lookup].[customer_id].&amp;[4173]"/>
            <x15:cachedUniqueName index="4173" name="[Customer-Lookup].[customer_id].&amp;[4174]"/>
            <x15:cachedUniqueName index="4174" name="[Customer-Lookup].[customer_id].&amp;[4175]"/>
            <x15:cachedUniqueName index="4175" name="[Customer-Lookup].[customer_id].&amp;[4176]"/>
            <x15:cachedUniqueName index="4176" name="[Customer-Lookup].[customer_id].&amp;[4177]"/>
            <x15:cachedUniqueName index="4177" name="[Customer-Lookup].[customer_id].&amp;[4178]"/>
            <x15:cachedUniqueName index="4178" name="[Customer-Lookup].[customer_id].&amp;[4179]"/>
            <x15:cachedUniqueName index="4179" name="[Customer-Lookup].[customer_id].&amp;[4180]"/>
            <x15:cachedUniqueName index="4180" name="[Customer-Lookup].[customer_id].&amp;[4181]"/>
            <x15:cachedUniqueName index="4181" name="[Customer-Lookup].[customer_id].&amp;[4182]"/>
            <x15:cachedUniqueName index="4182" name="[Customer-Lookup].[customer_id].&amp;[4183]"/>
            <x15:cachedUniqueName index="4183" name="[Customer-Lookup].[customer_id].&amp;[4184]"/>
            <x15:cachedUniqueName index="4184" name="[Customer-Lookup].[customer_id].&amp;[4185]"/>
            <x15:cachedUniqueName index="4185" name="[Customer-Lookup].[customer_id].&amp;[4186]"/>
            <x15:cachedUniqueName index="4186" name="[Customer-Lookup].[customer_id].&amp;[4187]"/>
            <x15:cachedUniqueName index="4187" name="[Customer-Lookup].[customer_id].&amp;[4188]"/>
            <x15:cachedUniqueName index="4188" name="[Customer-Lookup].[customer_id].&amp;[4189]"/>
            <x15:cachedUniqueName index="4189" name="[Customer-Lookup].[customer_id].&amp;[4190]"/>
            <x15:cachedUniqueName index="4190" name="[Customer-Lookup].[customer_id].&amp;[4191]"/>
            <x15:cachedUniqueName index="4191" name="[Customer-Lookup].[customer_id].&amp;[4192]"/>
            <x15:cachedUniqueName index="4192" name="[Customer-Lookup].[customer_id].&amp;[4193]"/>
            <x15:cachedUniqueName index="4193" name="[Customer-Lookup].[customer_id].&amp;[4194]"/>
            <x15:cachedUniqueName index="4194" name="[Customer-Lookup].[customer_id].&amp;[4195]"/>
            <x15:cachedUniqueName index="4195" name="[Customer-Lookup].[customer_id].&amp;[4196]"/>
            <x15:cachedUniqueName index="4196" name="[Customer-Lookup].[customer_id].&amp;[4197]"/>
            <x15:cachedUniqueName index="4197" name="[Customer-Lookup].[customer_id].&amp;[4198]"/>
            <x15:cachedUniqueName index="4198" name="[Customer-Lookup].[customer_id].&amp;[4199]"/>
            <x15:cachedUniqueName index="4199" name="[Customer-Lookup].[customer_id].&amp;[4200]"/>
            <x15:cachedUniqueName index="4200" name="[Customer-Lookup].[customer_id].&amp;[4201]"/>
            <x15:cachedUniqueName index="4201" name="[Customer-Lookup].[customer_id].&amp;[4202]"/>
            <x15:cachedUniqueName index="4202" name="[Customer-Lookup].[customer_id].&amp;[4203]"/>
            <x15:cachedUniqueName index="4203" name="[Customer-Lookup].[customer_id].&amp;[4204]"/>
            <x15:cachedUniqueName index="4204" name="[Customer-Lookup].[customer_id].&amp;[4205]"/>
            <x15:cachedUniqueName index="4205" name="[Customer-Lookup].[customer_id].&amp;[4206]"/>
            <x15:cachedUniqueName index="4206" name="[Customer-Lookup].[customer_id].&amp;[4207]"/>
            <x15:cachedUniqueName index="4207" name="[Customer-Lookup].[customer_id].&amp;[4208]"/>
            <x15:cachedUniqueName index="4208" name="[Customer-Lookup].[customer_id].&amp;[4209]"/>
            <x15:cachedUniqueName index="4209" name="[Customer-Lookup].[customer_id].&amp;[4210]"/>
            <x15:cachedUniqueName index="4210" name="[Customer-Lookup].[customer_id].&amp;[4211]"/>
            <x15:cachedUniqueName index="4211" name="[Customer-Lookup].[customer_id].&amp;[4212]"/>
            <x15:cachedUniqueName index="4212" name="[Customer-Lookup].[customer_id].&amp;[4213]"/>
            <x15:cachedUniqueName index="4213" name="[Customer-Lookup].[customer_id].&amp;[4214]"/>
            <x15:cachedUniqueName index="4214" name="[Customer-Lookup].[customer_id].&amp;[4215]"/>
            <x15:cachedUniqueName index="4215" name="[Customer-Lookup].[customer_id].&amp;[4216]"/>
            <x15:cachedUniqueName index="4216" name="[Customer-Lookup].[customer_id].&amp;[4217]"/>
            <x15:cachedUniqueName index="4217" name="[Customer-Lookup].[customer_id].&amp;[4218]"/>
            <x15:cachedUniqueName index="4218" name="[Customer-Lookup].[customer_id].&amp;[4219]"/>
            <x15:cachedUniqueName index="4219" name="[Customer-Lookup].[customer_id].&amp;[4220]"/>
            <x15:cachedUniqueName index="4220" name="[Customer-Lookup].[customer_id].&amp;[4221]"/>
            <x15:cachedUniqueName index="4221" name="[Customer-Lookup].[customer_id].&amp;[4222]"/>
            <x15:cachedUniqueName index="4222" name="[Customer-Lookup].[customer_id].&amp;[4223]"/>
            <x15:cachedUniqueName index="4223" name="[Customer-Lookup].[customer_id].&amp;[4224]"/>
            <x15:cachedUniqueName index="4224" name="[Customer-Lookup].[customer_id].&amp;[4225]"/>
            <x15:cachedUniqueName index="4225" name="[Customer-Lookup].[customer_id].&amp;[4226]"/>
            <x15:cachedUniqueName index="4226" name="[Customer-Lookup].[customer_id].&amp;[4227]"/>
            <x15:cachedUniqueName index="4227" name="[Customer-Lookup].[customer_id].&amp;[4228]"/>
            <x15:cachedUniqueName index="4228" name="[Customer-Lookup].[customer_id].&amp;[4229]"/>
            <x15:cachedUniqueName index="4229" name="[Customer-Lookup].[customer_id].&amp;[4230]"/>
            <x15:cachedUniqueName index="4230" name="[Customer-Lookup].[customer_id].&amp;[4231]"/>
            <x15:cachedUniqueName index="4231" name="[Customer-Lookup].[customer_id].&amp;[4232]"/>
            <x15:cachedUniqueName index="4232" name="[Customer-Lookup].[customer_id].&amp;[4233]"/>
            <x15:cachedUniqueName index="4233" name="[Customer-Lookup].[customer_id].&amp;[4234]"/>
            <x15:cachedUniqueName index="4234" name="[Customer-Lookup].[customer_id].&amp;[4235]"/>
            <x15:cachedUniqueName index="4235" name="[Customer-Lookup].[customer_id].&amp;[4236]"/>
            <x15:cachedUniqueName index="4236" name="[Customer-Lookup].[customer_id].&amp;[4237]"/>
            <x15:cachedUniqueName index="4237" name="[Customer-Lookup].[customer_id].&amp;[4238]"/>
            <x15:cachedUniqueName index="4238" name="[Customer-Lookup].[customer_id].&amp;[4239]"/>
            <x15:cachedUniqueName index="4239" name="[Customer-Lookup].[customer_id].&amp;[4240]"/>
            <x15:cachedUniqueName index="4240" name="[Customer-Lookup].[customer_id].&amp;[4241]"/>
            <x15:cachedUniqueName index="4241" name="[Customer-Lookup].[customer_id].&amp;[4242]"/>
            <x15:cachedUniqueName index="4242" name="[Customer-Lookup].[customer_id].&amp;[4243]"/>
            <x15:cachedUniqueName index="4243" name="[Customer-Lookup].[customer_id].&amp;[4244]"/>
            <x15:cachedUniqueName index="4244" name="[Customer-Lookup].[customer_id].&amp;[4245]"/>
            <x15:cachedUniqueName index="4245" name="[Customer-Lookup].[customer_id].&amp;[4246]"/>
            <x15:cachedUniqueName index="4246" name="[Customer-Lookup].[customer_id].&amp;[4247]"/>
            <x15:cachedUniqueName index="4247" name="[Customer-Lookup].[customer_id].&amp;[4248]"/>
            <x15:cachedUniqueName index="4248" name="[Customer-Lookup].[customer_id].&amp;[4249]"/>
            <x15:cachedUniqueName index="4249" name="[Customer-Lookup].[customer_id].&amp;[4250]"/>
            <x15:cachedUniqueName index="4250" name="[Customer-Lookup].[customer_id].&amp;[4251]"/>
            <x15:cachedUniqueName index="4251" name="[Customer-Lookup].[customer_id].&amp;[4252]"/>
            <x15:cachedUniqueName index="4252" name="[Customer-Lookup].[customer_id].&amp;[4253]"/>
            <x15:cachedUniqueName index="4253" name="[Customer-Lookup].[customer_id].&amp;[4254]"/>
            <x15:cachedUniqueName index="4254" name="[Customer-Lookup].[customer_id].&amp;[4255]"/>
            <x15:cachedUniqueName index="4255" name="[Customer-Lookup].[customer_id].&amp;[4256]"/>
            <x15:cachedUniqueName index="4256" name="[Customer-Lookup].[customer_id].&amp;[4257]"/>
            <x15:cachedUniqueName index="4257" name="[Customer-Lookup].[customer_id].&amp;[4258]"/>
            <x15:cachedUniqueName index="4258" name="[Customer-Lookup].[customer_id].&amp;[4259]"/>
            <x15:cachedUniqueName index="4259" name="[Customer-Lookup].[customer_id].&amp;[4260]"/>
            <x15:cachedUniqueName index="4260" name="[Customer-Lookup].[customer_id].&amp;[4261]"/>
            <x15:cachedUniqueName index="4261" name="[Customer-Lookup].[customer_id].&amp;[4262]"/>
            <x15:cachedUniqueName index="4262" name="[Customer-Lookup].[customer_id].&amp;[4263]"/>
            <x15:cachedUniqueName index="4263" name="[Customer-Lookup].[customer_id].&amp;[4264]"/>
            <x15:cachedUniqueName index="4264" name="[Customer-Lookup].[customer_id].&amp;[4265]"/>
            <x15:cachedUniqueName index="4265" name="[Customer-Lookup].[customer_id].&amp;[4266]"/>
            <x15:cachedUniqueName index="4266" name="[Customer-Lookup].[customer_id].&amp;[4267]"/>
            <x15:cachedUniqueName index="4267" name="[Customer-Lookup].[customer_id].&amp;[4268]"/>
            <x15:cachedUniqueName index="4268" name="[Customer-Lookup].[customer_id].&amp;[4269]"/>
            <x15:cachedUniqueName index="4269" name="[Customer-Lookup].[customer_id].&amp;[4270]"/>
            <x15:cachedUniqueName index="4270" name="[Customer-Lookup].[customer_id].&amp;[4271]"/>
            <x15:cachedUniqueName index="4271" name="[Customer-Lookup].[customer_id].&amp;[4272]"/>
            <x15:cachedUniqueName index="4272" name="[Customer-Lookup].[customer_id].&amp;[4273]"/>
            <x15:cachedUniqueName index="4273" name="[Customer-Lookup].[customer_id].&amp;[4274]"/>
            <x15:cachedUniqueName index="4274" name="[Customer-Lookup].[customer_id].&amp;[4275]"/>
            <x15:cachedUniqueName index="4275" name="[Customer-Lookup].[customer_id].&amp;[4276]"/>
            <x15:cachedUniqueName index="4276" name="[Customer-Lookup].[customer_id].&amp;[4277]"/>
            <x15:cachedUniqueName index="4277" name="[Customer-Lookup].[customer_id].&amp;[4278]"/>
            <x15:cachedUniqueName index="4278" name="[Customer-Lookup].[customer_id].&amp;[4279]"/>
            <x15:cachedUniqueName index="4279" name="[Customer-Lookup].[customer_id].&amp;[4280]"/>
            <x15:cachedUniqueName index="4280" name="[Customer-Lookup].[customer_id].&amp;[4281]"/>
            <x15:cachedUniqueName index="4281" name="[Customer-Lookup].[customer_id].&amp;[4282]"/>
            <x15:cachedUniqueName index="4282" name="[Customer-Lookup].[customer_id].&amp;[4283]"/>
            <x15:cachedUniqueName index="4283" name="[Customer-Lookup].[customer_id].&amp;[4284]"/>
            <x15:cachedUniqueName index="4284" name="[Customer-Lookup].[customer_id].&amp;[4285]"/>
            <x15:cachedUniqueName index="4285" name="[Customer-Lookup].[customer_id].&amp;[4286]"/>
            <x15:cachedUniqueName index="4286" name="[Customer-Lookup].[customer_id].&amp;[4287]"/>
            <x15:cachedUniqueName index="4287" name="[Customer-Lookup].[customer_id].&amp;[4288]"/>
            <x15:cachedUniqueName index="4288" name="[Customer-Lookup].[customer_id].&amp;[4289]"/>
            <x15:cachedUniqueName index="4289" name="[Customer-Lookup].[customer_id].&amp;[4290]"/>
            <x15:cachedUniqueName index="4290" name="[Customer-Lookup].[customer_id].&amp;[4291]"/>
            <x15:cachedUniqueName index="4291" name="[Customer-Lookup].[customer_id].&amp;[4292]"/>
            <x15:cachedUniqueName index="4292" name="[Customer-Lookup].[customer_id].&amp;[4293]"/>
            <x15:cachedUniqueName index="4293" name="[Customer-Lookup].[customer_id].&amp;[4294]"/>
            <x15:cachedUniqueName index="4294" name="[Customer-Lookup].[customer_id].&amp;[4295]"/>
            <x15:cachedUniqueName index="4295" name="[Customer-Lookup].[customer_id].&amp;[4296]"/>
            <x15:cachedUniqueName index="4296" name="[Customer-Lookup].[customer_id].&amp;[4297]"/>
            <x15:cachedUniqueName index="4297" name="[Customer-Lookup].[customer_id].&amp;[4298]"/>
            <x15:cachedUniqueName index="4298" name="[Customer-Lookup].[customer_id].&amp;[4299]"/>
            <x15:cachedUniqueName index="4299" name="[Customer-Lookup].[customer_id].&amp;[4300]"/>
            <x15:cachedUniqueName index="4300" name="[Customer-Lookup].[customer_id].&amp;[4301]"/>
            <x15:cachedUniqueName index="4301" name="[Customer-Lookup].[customer_id].&amp;[4302]"/>
            <x15:cachedUniqueName index="4302" name="[Customer-Lookup].[customer_id].&amp;[4303]"/>
            <x15:cachedUniqueName index="4303" name="[Customer-Lookup].[customer_id].&amp;[4304]"/>
            <x15:cachedUniqueName index="4304" name="[Customer-Lookup].[customer_id].&amp;[4305]"/>
            <x15:cachedUniqueName index="4305" name="[Customer-Lookup].[customer_id].&amp;[4306]"/>
            <x15:cachedUniqueName index="4306" name="[Customer-Lookup].[customer_id].&amp;[4307]"/>
            <x15:cachedUniqueName index="4307" name="[Customer-Lookup].[customer_id].&amp;[4308]"/>
            <x15:cachedUniqueName index="4308" name="[Customer-Lookup].[customer_id].&amp;[4309]"/>
            <x15:cachedUniqueName index="4309" name="[Customer-Lookup].[customer_id].&amp;[4310]"/>
            <x15:cachedUniqueName index="4310" name="[Customer-Lookup].[customer_id].&amp;[4311]"/>
            <x15:cachedUniqueName index="4311" name="[Customer-Lookup].[customer_id].&amp;[4312]"/>
            <x15:cachedUniqueName index="4312" name="[Customer-Lookup].[customer_id].&amp;[4313]"/>
            <x15:cachedUniqueName index="4313" name="[Customer-Lookup].[customer_id].&amp;[4314]"/>
            <x15:cachedUniqueName index="4314" name="[Customer-Lookup].[customer_id].&amp;[4315]"/>
            <x15:cachedUniqueName index="4315" name="[Customer-Lookup].[customer_id].&amp;[4316]"/>
            <x15:cachedUniqueName index="4316" name="[Customer-Lookup].[customer_id].&amp;[4317]"/>
            <x15:cachedUniqueName index="4317" name="[Customer-Lookup].[customer_id].&amp;[4318]"/>
            <x15:cachedUniqueName index="4318" name="[Customer-Lookup].[customer_id].&amp;[4319]"/>
            <x15:cachedUniqueName index="4319" name="[Customer-Lookup].[customer_id].&amp;[4320]"/>
            <x15:cachedUniqueName index="4320" name="[Customer-Lookup].[customer_id].&amp;[4321]"/>
            <x15:cachedUniqueName index="4321" name="[Customer-Lookup].[customer_id].&amp;[4322]"/>
            <x15:cachedUniqueName index="4322" name="[Customer-Lookup].[customer_id].&amp;[4323]"/>
            <x15:cachedUniqueName index="4323" name="[Customer-Lookup].[customer_id].&amp;[4324]"/>
            <x15:cachedUniqueName index="4324" name="[Customer-Lookup].[customer_id].&amp;[4325]"/>
            <x15:cachedUniqueName index="4325" name="[Customer-Lookup].[customer_id].&amp;[4326]"/>
            <x15:cachedUniqueName index="4326" name="[Customer-Lookup].[customer_id].&amp;[4327]"/>
            <x15:cachedUniqueName index="4327" name="[Customer-Lookup].[customer_id].&amp;[4328]"/>
            <x15:cachedUniqueName index="4328" name="[Customer-Lookup].[customer_id].&amp;[4329]"/>
            <x15:cachedUniqueName index="4329" name="[Customer-Lookup].[customer_id].&amp;[4330]"/>
            <x15:cachedUniqueName index="4330" name="[Customer-Lookup].[customer_id].&amp;[4331]"/>
            <x15:cachedUniqueName index="4331" name="[Customer-Lookup].[customer_id].&amp;[4332]"/>
            <x15:cachedUniqueName index="4332" name="[Customer-Lookup].[customer_id].&amp;[4333]"/>
            <x15:cachedUniqueName index="4333" name="[Customer-Lookup].[customer_id].&amp;[4334]"/>
            <x15:cachedUniqueName index="4334" name="[Customer-Lookup].[customer_id].&amp;[4335]"/>
            <x15:cachedUniqueName index="4335" name="[Customer-Lookup].[customer_id].&amp;[4336]"/>
            <x15:cachedUniqueName index="4336" name="[Customer-Lookup].[customer_id].&amp;[4337]"/>
            <x15:cachedUniqueName index="4337" name="[Customer-Lookup].[customer_id].&amp;[4338]"/>
            <x15:cachedUniqueName index="4338" name="[Customer-Lookup].[customer_id].&amp;[4339]"/>
            <x15:cachedUniqueName index="4339" name="[Customer-Lookup].[customer_id].&amp;[4340]"/>
            <x15:cachedUniqueName index="4340" name="[Customer-Lookup].[customer_id].&amp;[4341]"/>
            <x15:cachedUniqueName index="4341" name="[Customer-Lookup].[customer_id].&amp;[4342]"/>
            <x15:cachedUniqueName index="4342" name="[Customer-Lookup].[customer_id].&amp;[4343]"/>
            <x15:cachedUniqueName index="4343" name="[Customer-Lookup].[customer_id].&amp;[4344]"/>
            <x15:cachedUniqueName index="4344" name="[Customer-Lookup].[customer_id].&amp;[4345]"/>
            <x15:cachedUniqueName index="4345" name="[Customer-Lookup].[customer_id].&amp;[4346]"/>
            <x15:cachedUniqueName index="4346" name="[Customer-Lookup].[customer_id].&amp;[4347]"/>
            <x15:cachedUniqueName index="4347" name="[Customer-Lookup].[customer_id].&amp;[4348]"/>
            <x15:cachedUniqueName index="4348" name="[Customer-Lookup].[customer_id].&amp;[4349]"/>
            <x15:cachedUniqueName index="4349" name="[Customer-Lookup].[customer_id].&amp;[4350]"/>
            <x15:cachedUniqueName index="4350" name="[Customer-Lookup].[customer_id].&amp;[4351]"/>
            <x15:cachedUniqueName index="4351" name="[Customer-Lookup].[customer_id].&amp;[4352]"/>
            <x15:cachedUniqueName index="4352" name="[Customer-Lookup].[customer_id].&amp;[4353]"/>
            <x15:cachedUniqueName index="4353" name="[Customer-Lookup].[customer_id].&amp;[4354]"/>
            <x15:cachedUniqueName index="4354" name="[Customer-Lookup].[customer_id].&amp;[4355]"/>
            <x15:cachedUniqueName index="4355" name="[Customer-Lookup].[customer_id].&amp;[4356]"/>
            <x15:cachedUniqueName index="4356" name="[Customer-Lookup].[customer_id].&amp;[4357]"/>
            <x15:cachedUniqueName index="4357" name="[Customer-Lookup].[customer_id].&amp;[4358]"/>
            <x15:cachedUniqueName index="4358" name="[Customer-Lookup].[customer_id].&amp;[4359]"/>
            <x15:cachedUniqueName index="4359" name="[Customer-Lookup].[customer_id].&amp;[4360]"/>
            <x15:cachedUniqueName index="4360" name="[Customer-Lookup].[customer_id].&amp;[4361]"/>
            <x15:cachedUniqueName index="4361" name="[Customer-Lookup].[customer_id].&amp;[4362]"/>
            <x15:cachedUniqueName index="4362" name="[Customer-Lookup].[customer_id].&amp;[4363]"/>
            <x15:cachedUniqueName index="4363" name="[Customer-Lookup].[customer_id].&amp;[4364]"/>
            <x15:cachedUniqueName index="4364" name="[Customer-Lookup].[customer_id].&amp;[4365]"/>
            <x15:cachedUniqueName index="4365" name="[Customer-Lookup].[customer_id].&amp;[4366]"/>
            <x15:cachedUniqueName index="4366" name="[Customer-Lookup].[customer_id].&amp;[4367]"/>
            <x15:cachedUniqueName index="4367" name="[Customer-Lookup].[customer_id].&amp;[4368]"/>
            <x15:cachedUniqueName index="4368" name="[Customer-Lookup].[customer_id].&amp;[4369]"/>
            <x15:cachedUniqueName index="4369" name="[Customer-Lookup].[customer_id].&amp;[4370]"/>
            <x15:cachedUniqueName index="4370" name="[Customer-Lookup].[customer_id].&amp;[4371]"/>
            <x15:cachedUniqueName index="4371" name="[Customer-Lookup].[customer_id].&amp;[4372]"/>
            <x15:cachedUniqueName index="4372" name="[Customer-Lookup].[customer_id].&amp;[4373]"/>
            <x15:cachedUniqueName index="4373" name="[Customer-Lookup].[customer_id].&amp;[4374]"/>
            <x15:cachedUniqueName index="4374" name="[Customer-Lookup].[customer_id].&amp;[4375]"/>
            <x15:cachedUniqueName index="4375" name="[Customer-Lookup].[customer_id].&amp;[4376]"/>
            <x15:cachedUniqueName index="4376" name="[Customer-Lookup].[customer_id].&amp;[4377]"/>
            <x15:cachedUniqueName index="4377" name="[Customer-Lookup].[customer_id].&amp;[4378]"/>
            <x15:cachedUniqueName index="4378" name="[Customer-Lookup].[customer_id].&amp;[4379]"/>
            <x15:cachedUniqueName index="4379" name="[Customer-Lookup].[customer_id].&amp;[4380]"/>
            <x15:cachedUniqueName index="4380" name="[Customer-Lookup].[customer_id].&amp;[4381]"/>
            <x15:cachedUniqueName index="4381" name="[Customer-Lookup].[customer_id].&amp;[4382]"/>
            <x15:cachedUniqueName index="4382" name="[Customer-Lookup].[customer_id].&amp;[4383]"/>
            <x15:cachedUniqueName index="4383" name="[Customer-Lookup].[customer_id].&amp;[4384]"/>
            <x15:cachedUniqueName index="4384" name="[Customer-Lookup].[customer_id].&amp;[4385]"/>
            <x15:cachedUniqueName index="4385" name="[Customer-Lookup].[customer_id].&amp;[4386]"/>
            <x15:cachedUniqueName index="4386" name="[Customer-Lookup].[customer_id].&amp;[4387]"/>
            <x15:cachedUniqueName index="4387" name="[Customer-Lookup].[customer_id].&amp;[4388]"/>
            <x15:cachedUniqueName index="4388" name="[Customer-Lookup].[customer_id].&amp;[4389]"/>
            <x15:cachedUniqueName index="4389" name="[Customer-Lookup].[customer_id].&amp;[4390]"/>
            <x15:cachedUniqueName index="4390" name="[Customer-Lookup].[customer_id].&amp;[4391]"/>
            <x15:cachedUniqueName index="4391" name="[Customer-Lookup].[customer_id].&amp;[4392]"/>
            <x15:cachedUniqueName index="4392" name="[Customer-Lookup].[customer_id].&amp;[4393]"/>
            <x15:cachedUniqueName index="4393" name="[Customer-Lookup].[customer_id].&amp;[4394]"/>
            <x15:cachedUniqueName index="4394" name="[Customer-Lookup].[customer_id].&amp;[4395]"/>
            <x15:cachedUniqueName index="4395" name="[Customer-Lookup].[customer_id].&amp;[4396]"/>
            <x15:cachedUniqueName index="4396" name="[Customer-Lookup].[customer_id].&amp;[4397]"/>
            <x15:cachedUniqueName index="4397" name="[Customer-Lookup].[customer_id].&amp;[4398]"/>
            <x15:cachedUniqueName index="4398" name="[Customer-Lookup].[customer_id].&amp;[4399]"/>
            <x15:cachedUniqueName index="4399" name="[Customer-Lookup].[customer_id].&amp;[4400]"/>
            <x15:cachedUniqueName index="4400" name="[Customer-Lookup].[customer_id].&amp;[4401]"/>
            <x15:cachedUniqueName index="4401" name="[Customer-Lookup].[customer_id].&amp;[4402]"/>
            <x15:cachedUniqueName index="4402" name="[Customer-Lookup].[customer_id].&amp;[4403]"/>
            <x15:cachedUniqueName index="4403" name="[Customer-Lookup].[customer_id].&amp;[4404]"/>
            <x15:cachedUniqueName index="4404" name="[Customer-Lookup].[customer_id].&amp;[4405]"/>
            <x15:cachedUniqueName index="4405" name="[Customer-Lookup].[customer_id].&amp;[4406]"/>
            <x15:cachedUniqueName index="4406" name="[Customer-Lookup].[customer_id].&amp;[4407]"/>
            <x15:cachedUniqueName index="4407" name="[Customer-Lookup].[customer_id].&amp;[4408]"/>
            <x15:cachedUniqueName index="4408" name="[Customer-Lookup].[customer_id].&amp;[4409]"/>
            <x15:cachedUniqueName index="4409" name="[Customer-Lookup].[customer_id].&amp;[4410]"/>
            <x15:cachedUniqueName index="4410" name="[Customer-Lookup].[customer_id].&amp;[4411]"/>
            <x15:cachedUniqueName index="4411" name="[Customer-Lookup].[customer_id].&amp;[4412]"/>
            <x15:cachedUniqueName index="4412" name="[Customer-Lookup].[customer_id].&amp;[4413]"/>
            <x15:cachedUniqueName index="4413" name="[Customer-Lookup].[customer_id].&amp;[4414]"/>
            <x15:cachedUniqueName index="4414" name="[Customer-Lookup].[customer_id].&amp;[4415]"/>
            <x15:cachedUniqueName index="4415" name="[Customer-Lookup].[customer_id].&amp;[4416]"/>
            <x15:cachedUniqueName index="4416" name="[Customer-Lookup].[customer_id].&amp;[4417]"/>
            <x15:cachedUniqueName index="4417" name="[Customer-Lookup].[customer_id].&amp;[4418]"/>
            <x15:cachedUniqueName index="4418" name="[Customer-Lookup].[customer_id].&amp;[4419]"/>
            <x15:cachedUniqueName index="4419" name="[Customer-Lookup].[customer_id].&amp;[4420]"/>
            <x15:cachedUniqueName index="4420" name="[Customer-Lookup].[customer_id].&amp;[4421]"/>
            <x15:cachedUniqueName index="4421" name="[Customer-Lookup].[customer_id].&amp;[4422]"/>
            <x15:cachedUniqueName index="4422" name="[Customer-Lookup].[customer_id].&amp;[4423]"/>
            <x15:cachedUniqueName index="4423" name="[Customer-Lookup].[customer_id].&amp;[4424]"/>
            <x15:cachedUniqueName index="4424" name="[Customer-Lookup].[customer_id].&amp;[4425]"/>
            <x15:cachedUniqueName index="4425" name="[Customer-Lookup].[customer_id].&amp;[4426]"/>
            <x15:cachedUniqueName index="4426" name="[Customer-Lookup].[customer_id].&amp;[4427]"/>
            <x15:cachedUniqueName index="4427" name="[Customer-Lookup].[customer_id].&amp;[4428]"/>
            <x15:cachedUniqueName index="4428" name="[Customer-Lookup].[customer_id].&amp;[4429]"/>
            <x15:cachedUniqueName index="4429" name="[Customer-Lookup].[customer_id].&amp;[4430]"/>
            <x15:cachedUniqueName index="4430" name="[Customer-Lookup].[customer_id].&amp;[4431]"/>
            <x15:cachedUniqueName index="4431" name="[Customer-Lookup].[customer_id].&amp;[4432]"/>
            <x15:cachedUniqueName index="4432" name="[Customer-Lookup].[customer_id].&amp;[4433]"/>
            <x15:cachedUniqueName index="4433" name="[Customer-Lookup].[customer_id].&amp;[4434]"/>
            <x15:cachedUniqueName index="4434" name="[Customer-Lookup].[customer_id].&amp;[4435]"/>
            <x15:cachedUniqueName index="4435" name="[Customer-Lookup].[customer_id].&amp;[4436]"/>
            <x15:cachedUniqueName index="4436" name="[Customer-Lookup].[customer_id].&amp;[4437]"/>
            <x15:cachedUniqueName index="4437" name="[Customer-Lookup].[customer_id].&amp;[4438]"/>
            <x15:cachedUniqueName index="4438" name="[Customer-Lookup].[customer_id].&amp;[4439]"/>
            <x15:cachedUniqueName index="4439" name="[Customer-Lookup].[customer_id].&amp;[4440]"/>
            <x15:cachedUniqueName index="4440" name="[Customer-Lookup].[customer_id].&amp;[4441]"/>
            <x15:cachedUniqueName index="4441" name="[Customer-Lookup].[customer_id].&amp;[4442]"/>
            <x15:cachedUniqueName index="4442" name="[Customer-Lookup].[customer_id].&amp;[4443]"/>
            <x15:cachedUniqueName index="4443" name="[Customer-Lookup].[customer_id].&amp;[4444]"/>
            <x15:cachedUniqueName index="4444" name="[Customer-Lookup].[customer_id].&amp;[4445]"/>
            <x15:cachedUniqueName index="4445" name="[Customer-Lookup].[customer_id].&amp;[4446]"/>
            <x15:cachedUniqueName index="4446" name="[Customer-Lookup].[customer_id].&amp;[4447]"/>
            <x15:cachedUniqueName index="4447" name="[Customer-Lookup].[customer_id].&amp;[4448]"/>
            <x15:cachedUniqueName index="4448" name="[Customer-Lookup].[customer_id].&amp;[4449]"/>
            <x15:cachedUniqueName index="4449" name="[Customer-Lookup].[customer_id].&amp;[4450]"/>
            <x15:cachedUniqueName index="4450" name="[Customer-Lookup].[customer_id].&amp;[4451]"/>
            <x15:cachedUniqueName index="4451" name="[Customer-Lookup].[customer_id].&amp;[4452]"/>
            <x15:cachedUniqueName index="4452" name="[Customer-Lookup].[customer_id].&amp;[4453]"/>
            <x15:cachedUniqueName index="4453" name="[Customer-Lookup].[customer_id].&amp;[4454]"/>
            <x15:cachedUniqueName index="4454" name="[Customer-Lookup].[customer_id].&amp;[4455]"/>
            <x15:cachedUniqueName index="4455" name="[Customer-Lookup].[customer_id].&amp;[4456]"/>
            <x15:cachedUniqueName index="4456" name="[Customer-Lookup].[customer_id].&amp;[4457]"/>
            <x15:cachedUniqueName index="4457" name="[Customer-Lookup].[customer_id].&amp;[4458]"/>
            <x15:cachedUniqueName index="4458" name="[Customer-Lookup].[customer_id].&amp;[4459]"/>
            <x15:cachedUniqueName index="4459" name="[Customer-Lookup].[customer_id].&amp;[4460]"/>
            <x15:cachedUniqueName index="4460" name="[Customer-Lookup].[customer_id].&amp;[4461]"/>
            <x15:cachedUniqueName index="4461" name="[Customer-Lookup].[customer_id].&amp;[4462]"/>
            <x15:cachedUniqueName index="4462" name="[Customer-Lookup].[customer_id].&amp;[4463]"/>
            <x15:cachedUniqueName index="4463" name="[Customer-Lookup].[customer_id].&amp;[4464]"/>
            <x15:cachedUniqueName index="4464" name="[Customer-Lookup].[customer_id].&amp;[4465]"/>
            <x15:cachedUniqueName index="4465" name="[Customer-Lookup].[customer_id].&amp;[4466]"/>
            <x15:cachedUniqueName index="4466" name="[Customer-Lookup].[customer_id].&amp;[4467]"/>
            <x15:cachedUniqueName index="4467" name="[Customer-Lookup].[customer_id].&amp;[4468]"/>
            <x15:cachedUniqueName index="4468" name="[Customer-Lookup].[customer_id].&amp;[4469]"/>
            <x15:cachedUniqueName index="4469" name="[Customer-Lookup].[customer_id].&amp;[4470]"/>
            <x15:cachedUniqueName index="4470" name="[Customer-Lookup].[customer_id].&amp;[4471]"/>
            <x15:cachedUniqueName index="4471" name="[Customer-Lookup].[customer_id].&amp;[4472]"/>
            <x15:cachedUniqueName index="4472" name="[Customer-Lookup].[customer_id].&amp;[4473]"/>
            <x15:cachedUniqueName index="4473" name="[Customer-Lookup].[customer_id].&amp;[4474]"/>
            <x15:cachedUniqueName index="4474" name="[Customer-Lookup].[customer_id].&amp;[4475]"/>
            <x15:cachedUniqueName index="4475" name="[Customer-Lookup].[customer_id].&amp;[4476]"/>
            <x15:cachedUniqueName index="4476" name="[Customer-Lookup].[customer_id].&amp;[4477]"/>
            <x15:cachedUniqueName index="4477" name="[Customer-Lookup].[customer_id].&amp;[4478]"/>
            <x15:cachedUniqueName index="4478" name="[Customer-Lookup].[customer_id].&amp;[4479]"/>
            <x15:cachedUniqueName index="4479" name="[Customer-Lookup].[customer_id].&amp;[4480]"/>
            <x15:cachedUniqueName index="4480" name="[Customer-Lookup].[customer_id].&amp;[4481]"/>
            <x15:cachedUniqueName index="4481" name="[Customer-Lookup].[customer_id].&amp;[4482]"/>
            <x15:cachedUniqueName index="4482" name="[Customer-Lookup].[customer_id].&amp;[4483]"/>
            <x15:cachedUniqueName index="4483" name="[Customer-Lookup].[customer_id].&amp;[4484]"/>
            <x15:cachedUniqueName index="4484" name="[Customer-Lookup].[customer_id].&amp;[4485]"/>
            <x15:cachedUniqueName index="4485" name="[Customer-Lookup].[customer_id].&amp;[4486]"/>
            <x15:cachedUniqueName index="4486" name="[Customer-Lookup].[customer_id].&amp;[4487]"/>
            <x15:cachedUniqueName index="4487" name="[Customer-Lookup].[customer_id].&amp;[4488]"/>
            <x15:cachedUniqueName index="4488" name="[Customer-Lookup].[customer_id].&amp;[4489]"/>
            <x15:cachedUniqueName index="4489" name="[Customer-Lookup].[customer_id].&amp;[4490]"/>
            <x15:cachedUniqueName index="4490" name="[Customer-Lookup].[customer_id].&amp;[4491]"/>
            <x15:cachedUniqueName index="4491" name="[Customer-Lookup].[customer_id].&amp;[4492]"/>
            <x15:cachedUniqueName index="4492" name="[Customer-Lookup].[customer_id].&amp;[4493]"/>
            <x15:cachedUniqueName index="4493" name="[Customer-Lookup].[customer_id].&amp;[4494]"/>
            <x15:cachedUniqueName index="4494" name="[Customer-Lookup].[customer_id].&amp;[4495]"/>
            <x15:cachedUniqueName index="4495" name="[Customer-Lookup].[customer_id].&amp;[4496]"/>
            <x15:cachedUniqueName index="4496" name="[Customer-Lookup].[customer_id].&amp;[4497]"/>
            <x15:cachedUniqueName index="4497" name="[Customer-Lookup].[customer_id].&amp;[4498]"/>
            <x15:cachedUniqueName index="4498" name="[Customer-Lookup].[customer_id].&amp;[4499]"/>
            <x15:cachedUniqueName index="4499" name="[Customer-Lookup].[customer_id].&amp;[4500]"/>
            <x15:cachedUniqueName index="4500" name="[Customer-Lookup].[customer_id].&amp;[4501]"/>
            <x15:cachedUniqueName index="4501" name="[Customer-Lookup].[customer_id].&amp;[4502]"/>
            <x15:cachedUniqueName index="4502" name="[Customer-Lookup].[customer_id].&amp;[4503]"/>
            <x15:cachedUniqueName index="4503" name="[Customer-Lookup].[customer_id].&amp;[4504]"/>
            <x15:cachedUniqueName index="4504" name="[Customer-Lookup].[customer_id].&amp;[4505]"/>
            <x15:cachedUniqueName index="4505" name="[Customer-Lookup].[customer_id].&amp;[4506]"/>
            <x15:cachedUniqueName index="4506" name="[Customer-Lookup].[customer_id].&amp;[4507]"/>
            <x15:cachedUniqueName index="4507" name="[Customer-Lookup].[customer_id].&amp;[4508]"/>
            <x15:cachedUniqueName index="4508" name="[Customer-Lookup].[customer_id].&amp;[4509]"/>
            <x15:cachedUniqueName index="4509" name="[Customer-Lookup].[customer_id].&amp;[4510]"/>
            <x15:cachedUniqueName index="4510" name="[Customer-Lookup].[customer_id].&amp;[4511]"/>
            <x15:cachedUniqueName index="4511" name="[Customer-Lookup].[customer_id].&amp;[4512]"/>
            <x15:cachedUniqueName index="4512" name="[Customer-Lookup].[customer_id].&amp;[4513]"/>
            <x15:cachedUniqueName index="4513" name="[Customer-Lookup].[customer_id].&amp;[4514]"/>
            <x15:cachedUniqueName index="4514" name="[Customer-Lookup].[customer_id].&amp;[4515]"/>
            <x15:cachedUniqueName index="4515" name="[Customer-Lookup].[customer_id].&amp;[4516]"/>
            <x15:cachedUniqueName index="4516" name="[Customer-Lookup].[customer_id].&amp;[4517]"/>
            <x15:cachedUniqueName index="4517" name="[Customer-Lookup].[customer_id].&amp;[4518]"/>
            <x15:cachedUniqueName index="4518" name="[Customer-Lookup].[customer_id].&amp;[4519]"/>
            <x15:cachedUniqueName index="4519" name="[Customer-Lookup].[customer_id].&amp;[4520]"/>
            <x15:cachedUniqueName index="4520" name="[Customer-Lookup].[customer_id].&amp;[4521]"/>
            <x15:cachedUniqueName index="4521" name="[Customer-Lookup].[customer_id].&amp;[4522]"/>
            <x15:cachedUniqueName index="4522" name="[Customer-Lookup].[customer_id].&amp;[4523]"/>
            <x15:cachedUniqueName index="4523" name="[Customer-Lookup].[customer_id].&amp;[4524]"/>
            <x15:cachedUniqueName index="4524" name="[Customer-Lookup].[customer_id].&amp;[4525]"/>
            <x15:cachedUniqueName index="4525" name="[Customer-Lookup].[customer_id].&amp;[4526]"/>
            <x15:cachedUniqueName index="4526" name="[Customer-Lookup].[customer_id].&amp;[4527]"/>
            <x15:cachedUniqueName index="4527" name="[Customer-Lookup].[customer_id].&amp;[4528]"/>
            <x15:cachedUniqueName index="4528" name="[Customer-Lookup].[customer_id].&amp;[4529]"/>
            <x15:cachedUniqueName index="4529" name="[Customer-Lookup].[customer_id].&amp;[4530]"/>
            <x15:cachedUniqueName index="4530" name="[Customer-Lookup].[customer_id].&amp;[4531]"/>
            <x15:cachedUniqueName index="4531" name="[Customer-Lookup].[customer_id].&amp;[4532]"/>
            <x15:cachedUniqueName index="4532" name="[Customer-Lookup].[customer_id].&amp;[4533]"/>
            <x15:cachedUniqueName index="4533" name="[Customer-Lookup].[customer_id].&amp;[4534]"/>
            <x15:cachedUniqueName index="4534" name="[Customer-Lookup].[customer_id].&amp;[4535]"/>
            <x15:cachedUniqueName index="4535" name="[Customer-Lookup].[customer_id].&amp;[4536]"/>
            <x15:cachedUniqueName index="4536" name="[Customer-Lookup].[customer_id].&amp;[4537]"/>
            <x15:cachedUniqueName index="4537" name="[Customer-Lookup].[customer_id].&amp;[4538]"/>
            <x15:cachedUniqueName index="4538" name="[Customer-Lookup].[customer_id].&amp;[4539]"/>
            <x15:cachedUniqueName index="4539" name="[Customer-Lookup].[customer_id].&amp;[4540]"/>
            <x15:cachedUniqueName index="4540" name="[Customer-Lookup].[customer_id].&amp;[4541]"/>
            <x15:cachedUniqueName index="4541" name="[Customer-Lookup].[customer_id].&amp;[4542]"/>
            <x15:cachedUniqueName index="4542" name="[Customer-Lookup].[customer_id].&amp;[4543]"/>
            <x15:cachedUniqueName index="4543" name="[Customer-Lookup].[customer_id].&amp;[4544]"/>
            <x15:cachedUniqueName index="4544" name="[Customer-Lookup].[customer_id].&amp;[4545]"/>
            <x15:cachedUniqueName index="4545" name="[Customer-Lookup].[customer_id].&amp;[4546]"/>
            <x15:cachedUniqueName index="4546" name="[Customer-Lookup].[customer_id].&amp;[4547]"/>
            <x15:cachedUniqueName index="4547" name="[Customer-Lookup].[customer_id].&amp;[4548]"/>
            <x15:cachedUniqueName index="4548" name="[Customer-Lookup].[customer_id].&amp;[4549]"/>
            <x15:cachedUniqueName index="4549" name="[Customer-Lookup].[customer_id].&amp;[4550]"/>
            <x15:cachedUniqueName index="4550" name="[Customer-Lookup].[customer_id].&amp;[4551]"/>
            <x15:cachedUniqueName index="4551" name="[Customer-Lookup].[customer_id].&amp;[4552]"/>
            <x15:cachedUniqueName index="4552" name="[Customer-Lookup].[customer_id].&amp;[4553]"/>
            <x15:cachedUniqueName index="4553" name="[Customer-Lookup].[customer_id].&amp;[4554]"/>
            <x15:cachedUniqueName index="4554" name="[Customer-Lookup].[customer_id].&amp;[4555]"/>
            <x15:cachedUniqueName index="4555" name="[Customer-Lookup].[customer_id].&amp;[4556]"/>
            <x15:cachedUniqueName index="4556" name="[Customer-Lookup].[customer_id].&amp;[4557]"/>
            <x15:cachedUniqueName index="4557" name="[Customer-Lookup].[customer_id].&amp;[4558]"/>
            <x15:cachedUniqueName index="4558" name="[Customer-Lookup].[customer_id].&amp;[4559]"/>
            <x15:cachedUniqueName index="4559" name="[Customer-Lookup].[customer_id].&amp;[4560]"/>
            <x15:cachedUniqueName index="4560" name="[Customer-Lookup].[customer_id].&amp;[4561]"/>
            <x15:cachedUniqueName index="4561" name="[Customer-Lookup].[customer_id].&amp;[4562]"/>
            <x15:cachedUniqueName index="4562" name="[Customer-Lookup].[customer_id].&amp;[4563]"/>
            <x15:cachedUniqueName index="4563" name="[Customer-Lookup].[customer_id].&amp;[4564]"/>
            <x15:cachedUniqueName index="4564" name="[Customer-Lookup].[customer_id].&amp;[4565]"/>
            <x15:cachedUniqueName index="4565" name="[Customer-Lookup].[customer_id].&amp;[4566]"/>
            <x15:cachedUniqueName index="4566" name="[Customer-Lookup].[customer_id].&amp;[4567]"/>
            <x15:cachedUniqueName index="4567" name="[Customer-Lookup].[customer_id].&amp;[4568]"/>
            <x15:cachedUniqueName index="4568" name="[Customer-Lookup].[customer_id].&amp;[4569]"/>
            <x15:cachedUniqueName index="4569" name="[Customer-Lookup].[customer_id].&amp;[4570]"/>
            <x15:cachedUniqueName index="4570" name="[Customer-Lookup].[customer_id].&amp;[4571]"/>
            <x15:cachedUniqueName index="4571" name="[Customer-Lookup].[customer_id].&amp;[4572]"/>
            <x15:cachedUniqueName index="4572" name="[Customer-Lookup].[customer_id].&amp;[4573]"/>
            <x15:cachedUniqueName index="4573" name="[Customer-Lookup].[customer_id].&amp;[4574]"/>
            <x15:cachedUniqueName index="4574" name="[Customer-Lookup].[customer_id].&amp;[4575]"/>
            <x15:cachedUniqueName index="4575" name="[Customer-Lookup].[customer_id].&amp;[4576]"/>
            <x15:cachedUniqueName index="4576" name="[Customer-Lookup].[customer_id].&amp;[4577]"/>
            <x15:cachedUniqueName index="4577" name="[Customer-Lookup].[customer_id].&amp;[4578]"/>
            <x15:cachedUniqueName index="4578" name="[Customer-Lookup].[customer_id].&amp;[4579]"/>
            <x15:cachedUniqueName index="4579" name="[Customer-Lookup].[customer_id].&amp;[4580]"/>
            <x15:cachedUniqueName index="4580" name="[Customer-Lookup].[customer_id].&amp;[4581]"/>
            <x15:cachedUniqueName index="4581" name="[Customer-Lookup].[customer_id].&amp;[4582]"/>
            <x15:cachedUniqueName index="4582" name="[Customer-Lookup].[customer_id].&amp;[4583]"/>
            <x15:cachedUniqueName index="4583" name="[Customer-Lookup].[customer_id].&amp;[4584]"/>
            <x15:cachedUniqueName index="4584" name="[Customer-Lookup].[customer_id].&amp;[4585]"/>
            <x15:cachedUniqueName index="4585" name="[Customer-Lookup].[customer_id].&amp;[4586]"/>
            <x15:cachedUniqueName index="4586" name="[Customer-Lookup].[customer_id].&amp;[4587]"/>
            <x15:cachedUniqueName index="4587" name="[Customer-Lookup].[customer_id].&amp;[4588]"/>
            <x15:cachedUniqueName index="4588" name="[Customer-Lookup].[customer_id].&amp;[4589]"/>
            <x15:cachedUniqueName index="4589" name="[Customer-Lookup].[customer_id].&amp;[4590]"/>
            <x15:cachedUniqueName index="4590" name="[Customer-Lookup].[customer_id].&amp;[4591]"/>
            <x15:cachedUniqueName index="4591" name="[Customer-Lookup].[customer_id].&amp;[4592]"/>
            <x15:cachedUniqueName index="4592" name="[Customer-Lookup].[customer_id].&amp;[4593]"/>
            <x15:cachedUniqueName index="4593" name="[Customer-Lookup].[customer_id].&amp;[4594]"/>
            <x15:cachedUniqueName index="4594" name="[Customer-Lookup].[customer_id].&amp;[4595]"/>
            <x15:cachedUniqueName index="4595" name="[Customer-Lookup].[customer_id].&amp;[4596]"/>
            <x15:cachedUniqueName index="4596" name="[Customer-Lookup].[customer_id].&amp;[4597]"/>
            <x15:cachedUniqueName index="4597" name="[Customer-Lookup].[customer_id].&amp;[4598]"/>
            <x15:cachedUniqueName index="4598" name="[Customer-Lookup].[customer_id].&amp;[4599]"/>
            <x15:cachedUniqueName index="4599" name="[Customer-Lookup].[customer_id].&amp;[4600]"/>
            <x15:cachedUniqueName index="4600" name="[Customer-Lookup].[customer_id].&amp;[4601]"/>
            <x15:cachedUniqueName index="4601" name="[Customer-Lookup].[customer_id].&amp;[4602]"/>
            <x15:cachedUniqueName index="4602" name="[Customer-Lookup].[customer_id].&amp;[4603]"/>
            <x15:cachedUniqueName index="4603" name="[Customer-Lookup].[customer_id].&amp;[4604]"/>
            <x15:cachedUniqueName index="4604" name="[Customer-Lookup].[customer_id].&amp;[4605]"/>
            <x15:cachedUniqueName index="4605" name="[Customer-Lookup].[customer_id].&amp;[4606]"/>
            <x15:cachedUniqueName index="4606" name="[Customer-Lookup].[customer_id].&amp;[4607]"/>
            <x15:cachedUniqueName index="4607" name="[Customer-Lookup].[customer_id].&amp;[4608]"/>
            <x15:cachedUniqueName index="4608" name="[Customer-Lookup].[customer_id].&amp;[4609]"/>
            <x15:cachedUniqueName index="4609" name="[Customer-Lookup].[customer_id].&amp;[4610]"/>
            <x15:cachedUniqueName index="4610" name="[Customer-Lookup].[customer_id].&amp;[4611]"/>
            <x15:cachedUniqueName index="4611" name="[Customer-Lookup].[customer_id].&amp;[4612]"/>
            <x15:cachedUniqueName index="4612" name="[Customer-Lookup].[customer_id].&amp;[4613]"/>
            <x15:cachedUniqueName index="4613" name="[Customer-Lookup].[customer_id].&amp;[4614]"/>
            <x15:cachedUniqueName index="4614" name="[Customer-Lookup].[customer_id].&amp;[4615]"/>
            <x15:cachedUniqueName index="4615" name="[Customer-Lookup].[customer_id].&amp;[4616]"/>
            <x15:cachedUniqueName index="4616" name="[Customer-Lookup].[customer_id].&amp;[4617]"/>
            <x15:cachedUniqueName index="4617" name="[Customer-Lookup].[customer_id].&amp;[4618]"/>
            <x15:cachedUniqueName index="4618" name="[Customer-Lookup].[customer_id].&amp;[4619]"/>
            <x15:cachedUniqueName index="4619" name="[Customer-Lookup].[customer_id].&amp;[4620]"/>
            <x15:cachedUniqueName index="4620" name="[Customer-Lookup].[customer_id].&amp;[4621]"/>
            <x15:cachedUniqueName index="4621" name="[Customer-Lookup].[customer_id].&amp;[4622]"/>
            <x15:cachedUniqueName index="4622" name="[Customer-Lookup].[customer_id].&amp;[4623]"/>
            <x15:cachedUniqueName index="4623" name="[Customer-Lookup].[customer_id].&amp;[4624]"/>
            <x15:cachedUniqueName index="4624" name="[Customer-Lookup].[customer_id].&amp;[4625]"/>
            <x15:cachedUniqueName index="4625" name="[Customer-Lookup].[customer_id].&amp;[4626]"/>
            <x15:cachedUniqueName index="4626" name="[Customer-Lookup].[customer_id].&amp;[4627]"/>
            <x15:cachedUniqueName index="4627" name="[Customer-Lookup].[customer_id].&amp;[4628]"/>
            <x15:cachedUniqueName index="4628" name="[Customer-Lookup].[customer_id].&amp;[4629]"/>
            <x15:cachedUniqueName index="4629" name="[Customer-Lookup].[customer_id].&amp;[4630]"/>
            <x15:cachedUniqueName index="4630" name="[Customer-Lookup].[customer_id].&amp;[4631]"/>
            <x15:cachedUniqueName index="4631" name="[Customer-Lookup].[customer_id].&amp;[4632]"/>
            <x15:cachedUniqueName index="4632" name="[Customer-Lookup].[customer_id].&amp;[4633]"/>
            <x15:cachedUniqueName index="4633" name="[Customer-Lookup].[customer_id].&amp;[4634]"/>
            <x15:cachedUniqueName index="4634" name="[Customer-Lookup].[customer_id].&amp;[4635]"/>
            <x15:cachedUniqueName index="4635" name="[Customer-Lookup].[customer_id].&amp;[4636]"/>
            <x15:cachedUniqueName index="4636" name="[Customer-Lookup].[customer_id].&amp;[4637]"/>
            <x15:cachedUniqueName index="4637" name="[Customer-Lookup].[customer_id].&amp;[4638]"/>
            <x15:cachedUniqueName index="4638" name="[Customer-Lookup].[customer_id].&amp;[4639]"/>
            <x15:cachedUniqueName index="4639" name="[Customer-Lookup].[customer_id].&amp;[4640]"/>
            <x15:cachedUniqueName index="4640" name="[Customer-Lookup].[customer_id].&amp;[4641]"/>
            <x15:cachedUniqueName index="4641" name="[Customer-Lookup].[customer_id].&amp;[4642]"/>
            <x15:cachedUniqueName index="4642" name="[Customer-Lookup].[customer_id].&amp;[4643]"/>
            <x15:cachedUniqueName index="4643" name="[Customer-Lookup].[customer_id].&amp;[4644]"/>
            <x15:cachedUniqueName index="4644" name="[Customer-Lookup].[customer_id].&amp;[4645]"/>
            <x15:cachedUniqueName index="4645" name="[Customer-Lookup].[customer_id].&amp;[4646]"/>
            <x15:cachedUniqueName index="4646" name="[Customer-Lookup].[customer_id].&amp;[4647]"/>
            <x15:cachedUniqueName index="4647" name="[Customer-Lookup].[customer_id].&amp;[4648]"/>
            <x15:cachedUniqueName index="4648" name="[Customer-Lookup].[customer_id].&amp;[4649]"/>
            <x15:cachedUniqueName index="4649" name="[Customer-Lookup].[customer_id].&amp;[4650]"/>
            <x15:cachedUniqueName index="4650" name="[Customer-Lookup].[customer_id].&amp;[4651]"/>
            <x15:cachedUniqueName index="4651" name="[Customer-Lookup].[customer_id].&amp;[4652]"/>
            <x15:cachedUniqueName index="4652" name="[Customer-Lookup].[customer_id].&amp;[4653]"/>
            <x15:cachedUniqueName index="4653" name="[Customer-Lookup].[customer_id].&amp;[4654]"/>
            <x15:cachedUniqueName index="4654" name="[Customer-Lookup].[customer_id].&amp;[4655]"/>
            <x15:cachedUniqueName index="4655" name="[Customer-Lookup].[customer_id].&amp;[4656]"/>
            <x15:cachedUniqueName index="4656" name="[Customer-Lookup].[customer_id].&amp;[4657]"/>
            <x15:cachedUniqueName index="4657" name="[Customer-Lookup].[customer_id].&amp;[4658]"/>
            <x15:cachedUniqueName index="4658" name="[Customer-Lookup].[customer_id].&amp;[4659]"/>
            <x15:cachedUniqueName index="4659" name="[Customer-Lookup].[customer_id].&amp;[4660]"/>
            <x15:cachedUniqueName index="4660" name="[Customer-Lookup].[customer_id].&amp;[4661]"/>
            <x15:cachedUniqueName index="4661" name="[Customer-Lookup].[customer_id].&amp;[4662]"/>
            <x15:cachedUniqueName index="4662" name="[Customer-Lookup].[customer_id].&amp;[4663]"/>
            <x15:cachedUniqueName index="4663" name="[Customer-Lookup].[customer_id].&amp;[4664]"/>
            <x15:cachedUniqueName index="4664" name="[Customer-Lookup].[customer_id].&amp;[4665]"/>
            <x15:cachedUniqueName index="4665" name="[Customer-Lookup].[customer_id].&amp;[4666]"/>
            <x15:cachedUniqueName index="4666" name="[Customer-Lookup].[customer_id].&amp;[4667]"/>
            <x15:cachedUniqueName index="4667" name="[Customer-Lookup].[customer_id].&amp;[4668]"/>
            <x15:cachedUniqueName index="4668" name="[Customer-Lookup].[customer_id].&amp;[4669]"/>
            <x15:cachedUniqueName index="4669" name="[Customer-Lookup].[customer_id].&amp;[4670]"/>
            <x15:cachedUniqueName index="4670" name="[Customer-Lookup].[customer_id].&amp;[4671]"/>
            <x15:cachedUniqueName index="4671" name="[Customer-Lookup].[customer_id].&amp;[4672]"/>
            <x15:cachedUniqueName index="4672" name="[Customer-Lookup].[customer_id].&amp;[4673]"/>
            <x15:cachedUniqueName index="4673" name="[Customer-Lookup].[customer_id].&amp;[4674]"/>
            <x15:cachedUniqueName index="4674" name="[Customer-Lookup].[customer_id].&amp;[4675]"/>
            <x15:cachedUniqueName index="4675" name="[Customer-Lookup].[customer_id].&amp;[4676]"/>
            <x15:cachedUniqueName index="4676" name="[Customer-Lookup].[customer_id].&amp;[4677]"/>
            <x15:cachedUniqueName index="4677" name="[Customer-Lookup].[customer_id].&amp;[4678]"/>
            <x15:cachedUniqueName index="4678" name="[Customer-Lookup].[customer_id].&amp;[4679]"/>
            <x15:cachedUniqueName index="4679" name="[Customer-Lookup].[customer_id].&amp;[4680]"/>
            <x15:cachedUniqueName index="4680" name="[Customer-Lookup].[customer_id].&amp;[4681]"/>
            <x15:cachedUniqueName index="4681" name="[Customer-Lookup].[customer_id].&amp;[4682]"/>
            <x15:cachedUniqueName index="4682" name="[Customer-Lookup].[customer_id].&amp;[4683]"/>
            <x15:cachedUniqueName index="4683" name="[Customer-Lookup].[customer_id].&amp;[4684]"/>
            <x15:cachedUniqueName index="4684" name="[Customer-Lookup].[customer_id].&amp;[4685]"/>
            <x15:cachedUniqueName index="4685" name="[Customer-Lookup].[customer_id].&amp;[4686]"/>
            <x15:cachedUniqueName index="4686" name="[Customer-Lookup].[customer_id].&amp;[4687]"/>
            <x15:cachedUniqueName index="4687" name="[Customer-Lookup].[customer_id].&amp;[4688]"/>
            <x15:cachedUniqueName index="4688" name="[Customer-Lookup].[customer_id].&amp;[4689]"/>
            <x15:cachedUniqueName index="4689" name="[Customer-Lookup].[customer_id].&amp;[4690]"/>
            <x15:cachedUniqueName index="4690" name="[Customer-Lookup].[customer_id].&amp;[4691]"/>
            <x15:cachedUniqueName index="4691" name="[Customer-Lookup].[customer_id].&amp;[4692]"/>
            <x15:cachedUniqueName index="4692" name="[Customer-Lookup].[customer_id].&amp;[4693]"/>
            <x15:cachedUniqueName index="4693" name="[Customer-Lookup].[customer_id].&amp;[4694]"/>
            <x15:cachedUniqueName index="4694" name="[Customer-Lookup].[customer_id].&amp;[4695]"/>
            <x15:cachedUniqueName index="4695" name="[Customer-Lookup].[customer_id].&amp;[4696]"/>
            <x15:cachedUniqueName index="4696" name="[Customer-Lookup].[customer_id].&amp;[4697]"/>
            <x15:cachedUniqueName index="4697" name="[Customer-Lookup].[customer_id].&amp;[4698]"/>
            <x15:cachedUniqueName index="4698" name="[Customer-Lookup].[customer_id].&amp;[4699]"/>
            <x15:cachedUniqueName index="4699" name="[Customer-Lookup].[customer_id].&amp;[4700]"/>
            <x15:cachedUniqueName index="4700" name="[Customer-Lookup].[customer_id].&amp;[4701]"/>
            <x15:cachedUniqueName index="4701" name="[Customer-Lookup].[customer_id].&amp;[4702]"/>
            <x15:cachedUniqueName index="4702" name="[Customer-Lookup].[customer_id].&amp;[4703]"/>
            <x15:cachedUniqueName index="4703" name="[Customer-Lookup].[customer_id].&amp;[4704]"/>
            <x15:cachedUniqueName index="4704" name="[Customer-Lookup].[customer_id].&amp;[4705]"/>
            <x15:cachedUniqueName index="4705" name="[Customer-Lookup].[customer_id].&amp;[4706]"/>
            <x15:cachedUniqueName index="4706" name="[Customer-Lookup].[customer_id].&amp;[4707]"/>
            <x15:cachedUniqueName index="4707" name="[Customer-Lookup].[customer_id].&amp;[4708]"/>
            <x15:cachedUniqueName index="4708" name="[Customer-Lookup].[customer_id].&amp;[4709]"/>
            <x15:cachedUniqueName index="4709" name="[Customer-Lookup].[customer_id].&amp;[4710]"/>
            <x15:cachedUniqueName index="4710" name="[Customer-Lookup].[customer_id].&amp;[4711]"/>
            <x15:cachedUniqueName index="4711" name="[Customer-Lookup].[customer_id].&amp;[4712]"/>
            <x15:cachedUniqueName index="4712" name="[Customer-Lookup].[customer_id].&amp;[4713]"/>
            <x15:cachedUniqueName index="4713" name="[Customer-Lookup].[customer_id].&amp;[4714]"/>
            <x15:cachedUniqueName index="4714" name="[Customer-Lookup].[customer_id].&amp;[4715]"/>
            <x15:cachedUniqueName index="4715" name="[Customer-Lookup].[customer_id].&amp;[4716]"/>
            <x15:cachedUniqueName index="4716" name="[Customer-Lookup].[customer_id].&amp;[4717]"/>
            <x15:cachedUniqueName index="4717" name="[Customer-Lookup].[customer_id].&amp;[4718]"/>
            <x15:cachedUniqueName index="4718" name="[Customer-Lookup].[customer_id].&amp;[4719]"/>
            <x15:cachedUniqueName index="4719" name="[Customer-Lookup].[customer_id].&amp;[4720]"/>
            <x15:cachedUniqueName index="4720" name="[Customer-Lookup].[customer_id].&amp;[4721]"/>
            <x15:cachedUniqueName index="4721" name="[Customer-Lookup].[customer_id].&amp;[4722]"/>
            <x15:cachedUniqueName index="4722" name="[Customer-Lookup].[customer_id].&amp;[4723]"/>
            <x15:cachedUniqueName index="4723" name="[Customer-Lookup].[customer_id].&amp;[4724]"/>
            <x15:cachedUniqueName index="4724" name="[Customer-Lookup].[customer_id].&amp;[4725]"/>
            <x15:cachedUniqueName index="4725" name="[Customer-Lookup].[customer_id].&amp;[4726]"/>
            <x15:cachedUniqueName index="4726" name="[Customer-Lookup].[customer_id].&amp;[4727]"/>
            <x15:cachedUniqueName index="4727" name="[Customer-Lookup].[customer_id].&amp;[4728]"/>
            <x15:cachedUniqueName index="4728" name="[Customer-Lookup].[customer_id].&amp;[4729]"/>
            <x15:cachedUniqueName index="4729" name="[Customer-Lookup].[customer_id].&amp;[4730]"/>
            <x15:cachedUniqueName index="4730" name="[Customer-Lookup].[customer_id].&amp;[4731]"/>
            <x15:cachedUniqueName index="4731" name="[Customer-Lookup].[customer_id].&amp;[4732]"/>
            <x15:cachedUniqueName index="4732" name="[Customer-Lookup].[customer_id].&amp;[4733]"/>
            <x15:cachedUniqueName index="4733" name="[Customer-Lookup].[customer_id].&amp;[4734]"/>
            <x15:cachedUniqueName index="4734" name="[Customer-Lookup].[customer_id].&amp;[4735]"/>
            <x15:cachedUniqueName index="4735" name="[Customer-Lookup].[customer_id].&amp;[4736]"/>
            <x15:cachedUniqueName index="4736" name="[Customer-Lookup].[customer_id].&amp;[4737]"/>
            <x15:cachedUniqueName index="4737" name="[Customer-Lookup].[customer_id].&amp;[4738]"/>
            <x15:cachedUniqueName index="4738" name="[Customer-Lookup].[customer_id].&amp;[4739]"/>
            <x15:cachedUniqueName index="4739" name="[Customer-Lookup].[customer_id].&amp;[4740]"/>
            <x15:cachedUniqueName index="4740" name="[Customer-Lookup].[customer_id].&amp;[4741]"/>
            <x15:cachedUniqueName index="4741" name="[Customer-Lookup].[customer_id].&amp;[4742]"/>
            <x15:cachedUniqueName index="4742" name="[Customer-Lookup].[customer_id].&amp;[4743]"/>
            <x15:cachedUniqueName index="4743" name="[Customer-Lookup].[customer_id].&amp;[4744]"/>
            <x15:cachedUniqueName index="4744" name="[Customer-Lookup].[customer_id].&amp;[4745]"/>
            <x15:cachedUniqueName index="4745" name="[Customer-Lookup].[customer_id].&amp;[4746]"/>
            <x15:cachedUniqueName index="4746" name="[Customer-Lookup].[customer_id].&amp;[4747]"/>
            <x15:cachedUniqueName index="4747" name="[Customer-Lookup].[customer_id].&amp;[4748]"/>
            <x15:cachedUniqueName index="4748" name="[Customer-Lookup].[customer_id].&amp;[4749]"/>
            <x15:cachedUniqueName index="4749" name="[Customer-Lookup].[customer_id].&amp;[4750]"/>
            <x15:cachedUniqueName index="4750" name="[Customer-Lookup].[customer_id].&amp;[4751]"/>
            <x15:cachedUniqueName index="4751" name="[Customer-Lookup].[customer_id].&amp;[4752]"/>
            <x15:cachedUniqueName index="4752" name="[Customer-Lookup].[customer_id].&amp;[4753]"/>
            <x15:cachedUniqueName index="4753" name="[Customer-Lookup].[customer_id].&amp;[4754]"/>
            <x15:cachedUniqueName index="4754" name="[Customer-Lookup].[customer_id].&amp;[4755]"/>
            <x15:cachedUniqueName index="4755" name="[Customer-Lookup].[customer_id].&amp;[4756]"/>
            <x15:cachedUniqueName index="4756" name="[Customer-Lookup].[customer_id].&amp;[4757]"/>
            <x15:cachedUniqueName index="4757" name="[Customer-Lookup].[customer_id].&amp;[4758]"/>
            <x15:cachedUniqueName index="4758" name="[Customer-Lookup].[customer_id].&amp;[4759]"/>
            <x15:cachedUniqueName index="4759" name="[Customer-Lookup].[customer_id].&amp;[4760]"/>
            <x15:cachedUniqueName index="4760" name="[Customer-Lookup].[customer_id].&amp;[4761]"/>
            <x15:cachedUniqueName index="4761" name="[Customer-Lookup].[customer_id].&amp;[4762]"/>
            <x15:cachedUniqueName index="4762" name="[Customer-Lookup].[customer_id].&amp;[4763]"/>
            <x15:cachedUniqueName index="4763" name="[Customer-Lookup].[customer_id].&amp;[4764]"/>
            <x15:cachedUniqueName index="4764" name="[Customer-Lookup].[customer_id].&amp;[4765]"/>
            <x15:cachedUniqueName index="4765" name="[Customer-Lookup].[customer_id].&amp;[4766]"/>
            <x15:cachedUniqueName index="4766" name="[Customer-Lookup].[customer_id].&amp;[4767]"/>
            <x15:cachedUniqueName index="4767" name="[Customer-Lookup].[customer_id].&amp;[4768]"/>
            <x15:cachedUniqueName index="4768" name="[Customer-Lookup].[customer_id].&amp;[4769]"/>
            <x15:cachedUniqueName index="4769" name="[Customer-Lookup].[customer_id].&amp;[4770]"/>
            <x15:cachedUniqueName index="4770" name="[Customer-Lookup].[customer_id].&amp;[4771]"/>
            <x15:cachedUniqueName index="4771" name="[Customer-Lookup].[customer_id].&amp;[4772]"/>
            <x15:cachedUniqueName index="4772" name="[Customer-Lookup].[customer_id].&amp;[4773]"/>
            <x15:cachedUniqueName index="4773" name="[Customer-Lookup].[customer_id].&amp;[4774]"/>
            <x15:cachedUniqueName index="4774" name="[Customer-Lookup].[customer_id].&amp;[4775]"/>
            <x15:cachedUniqueName index="4775" name="[Customer-Lookup].[customer_id].&amp;[4776]"/>
            <x15:cachedUniqueName index="4776" name="[Customer-Lookup].[customer_id].&amp;[4777]"/>
            <x15:cachedUniqueName index="4777" name="[Customer-Lookup].[customer_id].&amp;[4778]"/>
            <x15:cachedUniqueName index="4778" name="[Customer-Lookup].[customer_id].&amp;[4779]"/>
            <x15:cachedUniqueName index="4779" name="[Customer-Lookup].[customer_id].&amp;[4780]"/>
            <x15:cachedUniqueName index="4780" name="[Customer-Lookup].[customer_id].&amp;[4781]"/>
            <x15:cachedUniqueName index="4781" name="[Customer-Lookup].[customer_id].&amp;[4782]"/>
            <x15:cachedUniqueName index="4782" name="[Customer-Lookup].[customer_id].&amp;[4783]"/>
            <x15:cachedUniqueName index="4783" name="[Customer-Lookup].[customer_id].&amp;[4784]"/>
            <x15:cachedUniqueName index="4784" name="[Customer-Lookup].[customer_id].&amp;[4785]"/>
            <x15:cachedUniqueName index="4785" name="[Customer-Lookup].[customer_id].&amp;[4786]"/>
            <x15:cachedUniqueName index="4786" name="[Customer-Lookup].[customer_id].&amp;[4787]"/>
            <x15:cachedUniqueName index="4787" name="[Customer-Lookup].[customer_id].&amp;[4788]"/>
            <x15:cachedUniqueName index="4788" name="[Customer-Lookup].[customer_id].&amp;[4789]"/>
            <x15:cachedUniqueName index="4789" name="[Customer-Lookup].[customer_id].&amp;[4790]"/>
            <x15:cachedUniqueName index="4790" name="[Customer-Lookup].[customer_id].&amp;[4791]"/>
            <x15:cachedUniqueName index="4791" name="[Customer-Lookup].[customer_id].&amp;[4792]"/>
            <x15:cachedUniqueName index="4792" name="[Customer-Lookup].[customer_id].&amp;[4793]"/>
            <x15:cachedUniqueName index="4793" name="[Customer-Lookup].[customer_id].&amp;[4794]"/>
            <x15:cachedUniqueName index="4794" name="[Customer-Lookup].[customer_id].&amp;[4795]"/>
            <x15:cachedUniqueName index="4795" name="[Customer-Lookup].[customer_id].&amp;[4796]"/>
            <x15:cachedUniqueName index="4796" name="[Customer-Lookup].[customer_id].&amp;[4797]"/>
            <x15:cachedUniqueName index="4797" name="[Customer-Lookup].[customer_id].&amp;[4798]"/>
            <x15:cachedUniqueName index="4798" name="[Customer-Lookup].[customer_id].&amp;[4799]"/>
            <x15:cachedUniqueName index="4799" name="[Customer-Lookup].[customer_id].&amp;[4800]"/>
            <x15:cachedUniqueName index="4800" name="[Customer-Lookup].[customer_id].&amp;[4801]"/>
            <x15:cachedUniqueName index="4801" name="[Customer-Lookup].[customer_id].&amp;[4802]"/>
            <x15:cachedUniqueName index="4802" name="[Customer-Lookup].[customer_id].&amp;[4803]"/>
            <x15:cachedUniqueName index="4803" name="[Customer-Lookup].[customer_id].&amp;[4804]"/>
            <x15:cachedUniqueName index="4804" name="[Customer-Lookup].[customer_id].&amp;[4805]"/>
            <x15:cachedUniqueName index="4805" name="[Customer-Lookup].[customer_id].&amp;[4806]"/>
            <x15:cachedUniqueName index="4806" name="[Customer-Lookup].[customer_id].&amp;[4807]"/>
            <x15:cachedUniqueName index="4807" name="[Customer-Lookup].[customer_id].&amp;[4808]"/>
            <x15:cachedUniqueName index="4808" name="[Customer-Lookup].[customer_id].&amp;[4809]"/>
            <x15:cachedUniqueName index="4809" name="[Customer-Lookup].[customer_id].&amp;[4810]"/>
            <x15:cachedUniqueName index="4810" name="[Customer-Lookup].[customer_id].&amp;[4811]"/>
            <x15:cachedUniqueName index="4811" name="[Customer-Lookup].[customer_id].&amp;[4812]"/>
            <x15:cachedUniqueName index="4812" name="[Customer-Lookup].[customer_id].&amp;[4813]"/>
            <x15:cachedUniqueName index="4813" name="[Customer-Lookup].[customer_id].&amp;[4814]"/>
            <x15:cachedUniqueName index="4814" name="[Customer-Lookup].[customer_id].&amp;[4815]"/>
            <x15:cachedUniqueName index="4815" name="[Customer-Lookup].[customer_id].&amp;[4816]"/>
            <x15:cachedUniqueName index="4816" name="[Customer-Lookup].[customer_id].&amp;[4817]"/>
            <x15:cachedUniqueName index="4817" name="[Customer-Lookup].[customer_id].&amp;[4818]"/>
            <x15:cachedUniqueName index="4818" name="[Customer-Lookup].[customer_id].&amp;[4819]"/>
            <x15:cachedUniqueName index="4819" name="[Customer-Lookup].[customer_id].&amp;[4820]"/>
            <x15:cachedUniqueName index="4820" name="[Customer-Lookup].[customer_id].&amp;[4821]"/>
            <x15:cachedUniqueName index="4821" name="[Customer-Lookup].[customer_id].&amp;[4822]"/>
            <x15:cachedUniqueName index="4822" name="[Customer-Lookup].[customer_id].&amp;[4823]"/>
            <x15:cachedUniqueName index="4823" name="[Customer-Lookup].[customer_id].&amp;[4824]"/>
            <x15:cachedUniqueName index="4824" name="[Customer-Lookup].[customer_id].&amp;[4825]"/>
            <x15:cachedUniqueName index="4825" name="[Customer-Lookup].[customer_id].&amp;[4826]"/>
            <x15:cachedUniqueName index="4826" name="[Customer-Lookup].[customer_id].&amp;[4827]"/>
            <x15:cachedUniqueName index="4827" name="[Customer-Lookup].[customer_id].&amp;[4828]"/>
            <x15:cachedUniqueName index="4828" name="[Customer-Lookup].[customer_id].&amp;[4829]"/>
            <x15:cachedUniqueName index="4829" name="[Customer-Lookup].[customer_id].&amp;[4830]"/>
            <x15:cachedUniqueName index="4830" name="[Customer-Lookup].[customer_id].&amp;[4831]"/>
            <x15:cachedUniqueName index="4831" name="[Customer-Lookup].[customer_id].&amp;[4832]"/>
            <x15:cachedUniqueName index="4832" name="[Customer-Lookup].[customer_id].&amp;[4833]"/>
            <x15:cachedUniqueName index="4833" name="[Customer-Lookup].[customer_id].&amp;[4834]"/>
            <x15:cachedUniqueName index="4834" name="[Customer-Lookup].[customer_id].&amp;[4835]"/>
            <x15:cachedUniqueName index="4835" name="[Customer-Lookup].[customer_id].&amp;[4836]"/>
            <x15:cachedUniqueName index="4836" name="[Customer-Lookup].[customer_id].&amp;[4837]"/>
            <x15:cachedUniqueName index="4837" name="[Customer-Lookup].[customer_id].&amp;[4838]"/>
            <x15:cachedUniqueName index="4838" name="[Customer-Lookup].[customer_id].&amp;[4839]"/>
            <x15:cachedUniqueName index="4839" name="[Customer-Lookup].[customer_id].&amp;[4840]"/>
            <x15:cachedUniqueName index="4840" name="[Customer-Lookup].[customer_id].&amp;[4841]"/>
            <x15:cachedUniqueName index="4841" name="[Customer-Lookup].[customer_id].&amp;[4842]"/>
            <x15:cachedUniqueName index="4842" name="[Customer-Lookup].[customer_id].&amp;[4843]"/>
            <x15:cachedUniqueName index="4843" name="[Customer-Lookup].[customer_id].&amp;[4844]"/>
            <x15:cachedUniqueName index="4844" name="[Customer-Lookup].[customer_id].&amp;[4845]"/>
            <x15:cachedUniqueName index="4845" name="[Customer-Lookup].[customer_id].&amp;[4846]"/>
            <x15:cachedUniqueName index="4846" name="[Customer-Lookup].[customer_id].&amp;[4847]"/>
            <x15:cachedUniqueName index="4847" name="[Customer-Lookup].[customer_id].&amp;[4848]"/>
            <x15:cachedUniqueName index="4848" name="[Customer-Lookup].[customer_id].&amp;[4849]"/>
            <x15:cachedUniqueName index="4849" name="[Customer-Lookup].[customer_id].&amp;[4850]"/>
            <x15:cachedUniqueName index="4850" name="[Customer-Lookup].[customer_id].&amp;[4851]"/>
            <x15:cachedUniqueName index="4851" name="[Customer-Lookup].[customer_id].&amp;[4852]"/>
            <x15:cachedUniqueName index="4852" name="[Customer-Lookup].[customer_id].&amp;[4853]"/>
            <x15:cachedUniqueName index="4853" name="[Customer-Lookup].[customer_id].&amp;[4854]"/>
            <x15:cachedUniqueName index="4854" name="[Customer-Lookup].[customer_id].&amp;[4855]"/>
            <x15:cachedUniqueName index="4855" name="[Customer-Lookup].[customer_id].&amp;[4856]"/>
            <x15:cachedUniqueName index="4856" name="[Customer-Lookup].[customer_id].&amp;[4857]"/>
            <x15:cachedUniqueName index="4857" name="[Customer-Lookup].[customer_id].&amp;[4858]"/>
            <x15:cachedUniqueName index="4858" name="[Customer-Lookup].[customer_id].&amp;[4859]"/>
            <x15:cachedUniqueName index="4859" name="[Customer-Lookup].[customer_id].&amp;[4860]"/>
            <x15:cachedUniqueName index="4860" name="[Customer-Lookup].[customer_id].&amp;[4861]"/>
            <x15:cachedUniqueName index="4861" name="[Customer-Lookup].[customer_id].&amp;[4862]"/>
            <x15:cachedUniqueName index="4862" name="[Customer-Lookup].[customer_id].&amp;[4863]"/>
            <x15:cachedUniqueName index="4863" name="[Customer-Lookup].[customer_id].&amp;[4864]"/>
            <x15:cachedUniqueName index="4864" name="[Customer-Lookup].[customer_id].&amp;[4865]"/>
            <x15:cachedUniqueName index="4865" name="[Customer-Lookup].[customer_id].&amp;[4866]"/>
            <x15:cachedUniqueName index="4866" name="[Customer-Lookup].[customer_id].&amp;[4867]"/>
            <x15:cachedUniqueName index="4867" name="[Customer-Lookup].[customer_id].&amp;[4868]"/>
            <x15:cachedUniqueName index="4868" name="[Customer-Lookup].[customer_id].&amp;[4869]"/>
            <x15:cachedUniqueName index="4869" name="[Customer-Lookup].[customer_id].&amp;[4870]"/>
            <x15:cachedUniqueName index="4870" name="[Customer-Lookup].[customer_id].&amp;[4871]"/>
            <x15:cachedUniqueName index="4871" name="[Customer-Lookup].[customer_id].&amp;[4872]"/>
            <x15:cachedUniqueName index="4872" name="[Customer-Lookup].[customer_id].&amp;[4873]"/>
            <x15:cachedUniqueName index="4873" name="[Customer-Lookup].[customer_id].&amp;[4874]"/>
            <x15:cachedUniqueName index="4874" name="[Customer-Lookup].[customer_id].&amp;[4875]"/>
            <x15:cachedUniqueName index="4875" name="[Customer-Lookup].[customer_id].&amp;[4876]"/>
            <x15:cachedUniqueName index="4876" name="[Customer-Lookup].[customer_id].&amp;[4877]"/>
            <x15:cachedUniqueName index="4877" name="[Customer-Lookup].[customer_id].&amp;[4878]"/>
            <x15:cachedUniqueName index="4878" name="[Customer-Lookup].[customer_id].&amp;[4879]"/>
            <x15:cachedUniqueName index="4879" name="[Customer-Lookup].[customer_id].&amp;[4880]"/>
            <x15:cachedUniqueName index="4880" name="[Customer-Lookup].[customer_id].&amp;[4881]"/>
            <x15:cachedUniqueName index="4881" name="[Customer-Lookup].[customer_id].&amp;[4882]"/>
            <x15:cachedUniqueName index="4882" name="[Customer-Lookup].[customer_id].&amp;[4883]"/>
            <x15:cachedUniqueName index="4883" name="[Customer-Lookup].[customer_id].&amp;[4884]"/>
            <x15:cachedUniqueName index="4884" name="[Customer-Lookup].[customer_id].&amp;[4885]"/>
            <x15:cachedUniqueName index="4885" name="[Customer-Lookup].[customer_id].&amp;[4886]"/>
            <x15:cachedUniqueName index="4886" name="[Customer-Lookup].[customer_id].&amp;[4887]"/>
            <x15:cachedUniqueName index="4887" name="[Customer-Lookup].[customer_id].&amp;[4888]"/>
            <x15:cachedUniqueName index="4888" name="[Customer-Lookup].[customer_id].&amp;[4889]"/>
            <x15:cachedUniqueName index="4889" name="[Customer-Lookup].[customer_id].&amp;[4890]"/>
            <x15:cachedUniqueName index="4890" name="[Customer-Lookup].[customer_id].&amp;[4891]"/>
            <x15:cachedUniqueName index="4891" name="[Customer-Lookup].[customer_id].&amp;[4892]"/>
            <x15:cachedUniqueName index="4892" name="[Customer-Lookup].[customer_id].&amp;[4893]"/>
            <x15:cachedUniqueName index="4893" name="[Customer-Lookup].[customer_id].&amp;[4894]"/>
            <x15:cachedUniqueName index="4894" name="[Customer-Lookup].[customer_id].&amp;[4895]"/>
            <x15:cachedUniqueName index="4895" name="[Customer-Lookup].[customer_id].&amp;[4896]"/>
            <x15:cachedUniqueName index="4896" name="[Customer-Lookup].[customer_id].&amp;[4897]"/>
            <x15:cachedUniqueName index="4897" name="[Customer-Lookup].[customer_id].&amp;[4898]"/>
            <x15:cachedUniqueName index="4898" name="[Customer-Lookup].[customer_id].&amp;[4899]"/>
            <x15:cachedUniqueName index="4899" name="[Customer-Lookup].[customer_id].&amp;[4900]"/>
            <x15:cachedUniqueName index="4900" name="[Customer-Lookup].[customer_id].&amp;[4901]"/>
            <x15:cachedUniqueName index="4901" name="[Customer-Lookup].[customer_id].&amp;[4902]"/>
            <x15:cachedUniqueName index="4902" name="[Customer-Lookup].[customer_id].&amp;[4903]"/>
            <x15:cachedUniqueName index="4903" name="[Customer-Lookup].[customer_id].&amp;[4904]"/>
            <x15:cachedUniqueName index="4904" name="[Customer-Lookup].[customer_id].&amp;[4905]"/>
            <x15:cachedUniqueName index="4905" name="[Customer-Lookup].[customer_id].&amp;[4906]"/>
            <x15:cachedUniqueName index="4906" name="[Customer-Lookup].[customer_id].&amp;[4907]"/>
            <x15:cachedUniqueName index="4907" name="[Customer-Lookup].[customer_id].&amp;[4908]"/>
            <x15:cachedUniqueName index="4908" name="[Customer-Lookup].[customer_id].&amp;[4909]"/>
            <x15:cachedUniqueName index="4909" name="[Customer-Lookup].[customer_id].&amp;[4910]"/>
            <x15:cachedUniqueName index="4910" name="[Customer-Lookup].[customer_id].&amp;[4911]"/>
            <x15:cachedUniqueName index="4911" name="[Customer-Lookup].[customer_id].&amp;[4912]"/>
            <x15:cachedUniqueName index="4912" name="[Customer-Lookup].[customer_id].&amp;[4913]"/>
            <x15:cachedUniqueName index="4913" name="[Customer-Lookup].[customer_id].&amp;[4914]"/>
            <x15:cachedUniqueName index="4914" name="[Customer-Lookup].[customer_id].&amp;[4915]"/>
            <x15:cachedUniqueName index="4915" name="[Customer-Lookup].[customer_id].&amp;[4916]"/>
            <x15:cachedUniqueName index="4916" name="[Customer-Lookup].[customer_id].&amp;[4917]"/>
            <x15:cachedUniqueName index="4917" name="[Customer-Lookup].[customer_id].&amp;[4918]"/>
            <x15:cachedUniqueName index="4918" name="[Customer-Lookup].[customer_id].&amp;[4919]"/>
            <x15:cachedUniqueName index="4919" name="[Customer-Lookup].[customer_id].&amp;[4920]"/>
            <x15:cachedUniqueName index="4920" name="[Customer-Lookup].[customer_id].&amp;[4921]"/>
            <x15:cachedUniqueName index="4921" name="[Customer-Lookup].[customer_id].&amp;[4922]"/>
            <x15:cachedUniqueName index="4922" name="[Customer-Lookup].[customer_id].&amp;[4923]"/>
            <x15:cachedUniqueName index="4923" name="[Customer-Lookup].[customer_id].&amp;[4924]"/>
            <x15:cachedUniqueName index="4924" name="[Customer-Lookup].[customer_id].&amp;[4925]"/>
            <x15:cachedUniqueName index="4925" name="[Customer-Lookup].[customer_id].&amp;[4926]"/>
            <x15:cachedUniqueName index="4926" name="[Customer-Lookup].[customer_id].&amp;[4927]"/>
            <x15:cachedUniqueName index="4927" name="[Customer-Lookup].[customer_id].&amp;[4928]"/>
            <x15:cachedUniqueName index="4928" name="[Customer-Lookup].[customer_id].&amp;[4929]"/>
            <x15:cachedUniqueName index="4929" name="[Customer-Lookup].[customer_id].&amp;[4930]"/>
            <x15:cachedUniqueName index="4930" name="[Customer-Lookup].[customer_id].&amp;[4931]"/>
            <x15:cachedUniqueName index="4931" name="[Customer-Lookup].[customer_id].&amp;[4932]"/>
            <x15:cachedUniqueName index="4932" name="[Customer-Lookup].[customer_id].&amp;[4933]"/>
            <x15:cachedUniqueName index="4933" name="[Customer-Lookup].[customer_id].&amp;[4934]"/>
            <x15:cachedUniqueName index="4934" name="[Customer-Lookup].[customer_id].&amp;[4935]"/>
            <x15:cachedUniqueName index="4935" name="[Customer-Lookup].[customer_id].&amp;[4936]"/>
            <x15:cachedUniqueName index="4936" name="[Customer-Lookup].[customer_id].&amp;[4937]"/>
            <x15:cachedUniqueName index="4937" name="[Customer-Lookup].[customer_id].&amp;[4938]"/>
            <x15:cachedUniqueName index="4938" name="[Customer-Lookup].[customer_id].&amp;[4939]"/>
            <x15:cachedUniqueName index="4939" name="[Customer-Lookup].[customer_id].&amp;[4940]"/>
            <x15:cachedUniqueName index="4940" name="[Customer-Lookup].[customer_id].&amp;[4941]"/>
            <x15:cachedUniqueName index="4941" name="[Customer-Lookup].[customer_id].&amp;[4942]"/>
            <x15:cachedUniqueName index="4942" name="[Customer-Lookup].[customer_id].&amp;[4943]"/>
            <x15:cachedUniqueName index="4943" name="[Customer-Lookup].[customer_id].&amp;[4944]"/>
            <x15:cachedUniqueName index="4944" name="[Customer-Lookup].[customer_id].&amp;[4945]"/>
            <x15:cachedUniqueName index="4945" name="[Customer-Lookup].[customer_id].&amp;[4946]"/>
            <x15:cachedUniqueName index="4946" name="[Customer-Lookup].[customer_id].&amp;[4947]"/>
            <x15:cachedUniqueName index="4947" name="[Customer-Lookup].[customer_id].&amp;[4948]"/>
            <x15:cachedUniqueName index="4948" name="[Customer-Lookup].[customer_id].&amp;[4949]"/>
            <x15:cachedUniqueName index="4949" name="[Customer-Lookup].[customer_id].&amp;[4950]"/>
            <x15:cachedUniqueName index="4950" name="[Customer-Lookup].[customer_id].&amp;[4951]"/>
            <x15:cachedUniqueName index="4951" name="[Customer-Lookup].[customer_id].&amp;[4952]"/>
            <x15:cachedUniqueName index="4952" name="[Customer-Lookup].[customer_id].&amp;[4953]"/>
            <x15:cachedUniqueName index="4953" name="[Customer-Lookup].[customer_id].&amp;[4954]"/>
            <x15:cachedUniqueName index="4954" name="[Customer-Lookup].[customer_id].&amp;[4955]"/>
            <x15:cachedUniqueName index="4955" name="[Customer-Lookup].[customer_id].&amp;[4956]"/>
            <x15:cachedUniqueName index="4956" name="[Customer-Lookup].[customer_id].&amp;[4957]"/>
            <x15:cachedUniqueName index="4957" name="[Customer-Lookup].[customer_id].&amp;[4958]"/>
            <x15:cachedUniqueName index="4958" name="[Customer-Lookup].[customer_id].&amp;[4959]"/>
            <x15:cachedUniqueName index="4959" name="[Customer-Lookup].[customer_id].&amp;[4960]"/>
            <x15:cachedUniqueName index="4960" name="[Customer-Lookup].[customer_id].&amp;[4961]"/>
            <x15:cachedUniqueName index="4961" name="[Customer-Lookup].[customer_id].&amp;[4962]"/>
            <x15:cachedUniqueName index="4962" name="[Customer-Lookup].[customer_id].&amp;[4963]"/>
            <x15:cachedUniqueName index="4963" name="[Customer-Lookup].[customer_id].&amp;[4964]"/>
            <x15:cachedUniqueName index="4964" name="[Customer-Lookup].[customer_id].&amp;[4965]"/>
            <x15:cachedUniqueName index="4965" name="[Customer-Lookup].[customer_id].&amp;[4966]"/>
            <x15:cachedUniqueName index="4966" name="[Customer-Lookup].[customer_id].&amp;[4967]"/>
            <x15:cachedUniqueName index="4967" name="[Customer-Lookup].[customer_id].&amp;[4968]"/>
            <x15:cachedUniqueName index="4968" name="[Customer-Lookup].[customer_id].&amp;[4969]"/>
            <x15:cachedUniqueName index="4969" name="[Customer-Lookup].[customer_id].&amp;[4970]"/>
            <x15:cachedUniqueName index="4970" name="[Customer-Lookup].[customer_id].&amp;[4971]"/>
            <x15:cachedUniqueName index="4971" name="[Customer-Lookup].[customer_id].&amp;[4972]"/>
            <x15:cachedUniqueName index="4972" name="[Customer-Lookup].[customer_id].&amp;[4973]"/>
            <x15:cachedUniqueName index="4973" name="[Customer-Lookup].[customer_id].&amp;[4974]"/>
            <x15:cachedUniqueName index="4974" name="[Customer-Lookup].[customer_id].&amp;[4975]"/>
            <x15:cachedUniqueName index="4975" name="[Customer-Lookup].[customer_id].&amp;[4976]"/>
            <x15:cachedUniqueName index="4976" name="[Customer-Lookup].[customer_id].&amp;[4977]"/>
            <x15:cachedUniqueName index="4977" name="[Customer-Lookup].[customer_id].&amp;[4978]"/>
            <x15:cachedUniqueName index="4978" name="[Customer-Lookup].[customer_id].&amp;[4979]"/>
            <x15:cachedUniqueName index="4979" name="[Customer-Lookup].[customer_id].&amp;[4980]"/>
            <x15:cachedUniqueName index="4980" name="[Customer-Lookup].[customer_id].&amp;[4981]"/>
            <x15:cachedUniqueName index="4981" name="[Customer-Lookup].[customer_id].&amp;[4982]"/>
            <x15:cachedUniqueName index="4982" name="[Customer-Lookup].[customer_id].&amp;[4983]"/>
            <x15:cachedUniqueName index="4983" name="[Customer-Lookup].[customer_id].&amp;[4984]"/>
            <x15:cachedUniqueName index="4984" name="[Customer-Lookup].[customer_id].&amp;[4985]"/>
            <x15:cachedUniqueName index="4985" name="[Customer-Lookup].[customer_id].&amp;[4986]"/>
            <x15:cachedUniqueName index="4986" name="[Customer-Lookup].[customer_id].&amp;[4987]"/>
            <x15:cachedUniqueName index="4987" name="[Customer-Lookup].[customer_id].&amp;[4988]"/>
            <x15:cachedUniqueName index="4988" name="[Customer-Lookup].[customer_id].&amp;[4989]"/>
            <x15:cachedUniqueName index="4989" name="[Customer-Lookup].[customer_id].&amp;[4990]"/>
            <x15:cachedUniqueName index="4990" name="[Customer-Lookup].[customer_id].&amp;[4991]"/>
            <x15:cachedUniqueName index="4991" name="[Customer-Lookup].[customer_id].&amp;[4992]"/>
            <x15:cachedUniqueName index="4992" name="[Customer-Lookup].[customer_id].&amp;[4993]"/>
            <x15:cachedUniqueName index="4993" name="[Customer-Lookup].[customer_id].&amp;[4994]"/>
            <x15:cachedUniqueName index="4994" name="[Customer-Lookup].[customer_id].&amp;[4995]"/>
            <x15:cachedUniqueName index="4995" name="[Customer-Lookup].[customer_id].&amp;[4996]"/>
            <x15:cachedUniqueName index="4996" name="[Customer-Lookup].[customer_id].&amp;[4997]"/>
            <x15:cachedUniqueName index="4997" name="[Customer-Lookup].[customer_id].&amp;[4998]"/>
            <x15:cachedUniqueName index="4998" name="[Customer-Lookup].[customer_id].&amp;[4999]"/>
            <x15:cachedUniqueName index="4999" name="[Customer-Lookup].[customer_id].&amp;[5000]"/>
            <x15:cachedUniqueName index="5000" name="[Customer-Lookup].[customer_id].&amp;[5001]"/>
            <x15:cachedUniqueName index="5001" name="[Customer-Lookup].[customer_id].&amp;[5002]"/>
            <x15:cachedUniqueName index="5002" name="[Customer-Lookup].[customer_id].&amp;[5003]"/>
            <x15:cachedUniqueName index="5003" name="[Customer-Lookup].[customer_id].&amp;[5004]"/>
            <x15:cachedUniqueName index="5004" name="[Customer-Lookup].[customer_id].&amp;[5005]"/>
            <x15:cachedUniqueName index="5005" name="[Customer-Lookup].[customer_id].&amp;[5006]"/>
            <x15:cachedUniqueName index="5006" name="[Customer-Lookup].[customer_id].&amp;[5007]"/>
            <x15:cachedUniqueName index="5007" name="[Customer-Lookup].[customer_id].&amp;[5008]"/>
            <x15:cachedUniqueName index="5008" name="[Customer-Lookup].[customer_id].&amp;[5009]"/>
            <x15:cachedUniqueName index="5009" name="[Customer-Lookup].[customer_id].&amp;[5010]"/>
            <x15:cachedUniqueName index="5010" name="[Customer-Lookup].[customer_id].&amp;[5011]"/>
            <x15:cachedUniqueName index="5011" name="[Customer-Lookup].[customer_id].&amp;[5012]"/>
            <x15:cachedUniqueName index="5012" name="[Customer-Lookup].[customer_id].&amp;[5013]"/>
            <x15:cachedUniqueName index="5013" name="[Customer-Lookup].[customer_id].&amp;[5014]"/>
            <x15:cachedUniqueName index="5014" name="[Customer-Lookup].[customer_id].&amp;[5015]"/>
            <x15:cachedUniqueName index="5015" name="[Customer-Lookup].[customer_id].&amp;[5016]"/>
            <x15:cachedUniqueName index="5016" name="[Customer-Lookup].[customer_id].&amp;[5017]"/>
            <x15:cachedUniqueName index="5017" name="[Customer-Lookup].[customer_id].&amp;[5018]"/>
            <x15:cachedUniqueName index="5018" name="[Customer-Lookup].[customer_id].&amp;[5019]"/>
            <x15:cachedUniqueName index="5019" name="[Customer-Lookup].[customer_id].&amp;[5020]"/>
            <x15:cachedUniqueName index="5020" name="[Customer-Lookup].[customer_id].&amp;[5021]"/>
            <x15:cachedUniqueName index="5021" name="[Customer-Lookup].[customer_id].&amp;[5022]"/>
            <x15:cachedUniqueName index="5022" name="[Customer-Lookup].[customer_id].&amp;[5023]"/>
            <x15:cachedUniqueName index="5023" name="[Customer-Lookup].[customer_id].&amp;[5024]"/>
            <x15:cachedUniqueName index="5024" name="[Customer-Lookup].[customer_id].&amp;[5025]"/>
            <x15:cachedUniqueName index="5025" name="[Customer-Lookup].[customer_id].&amp;[5026]"/>
            <x15:cachedUniqueName index="5026" name="[Customer-Lookup].[customer_id].&amp;[5027]"/>
            <x15:cachedUniqueName index="5027" name="[Customer-Lookup].[customer_id].&amp;[5028]"/>
            <x15:cachedUniqueName index="5028" name="[Customer-Lookup].[customer_id].&amp;[5029]"/>
            <x15:cachedUniqueName index="5029" name="[Customer-Lookup].[customer_id].&amp;[5030]"/>
            <x15:cachedUniqueName index="5030" name="[Customer-Lookup].[customer_id].&amp;[5031]"/>
            <x15:cachedUniqueName index="5031" name="[Customer-Lookup].[customer_id].&amp;[5032]"/>
            <x15:cachedUniqueName index="5032" name="[Customer-Lookup].[customer_id].&amp;[5033]"/>
            <x15:cachedUniqueName index="5033" name="[Customer-Lookup].[customer_id].&amp;[5034]"/>
            <x15:cachedUniqueName index="5034" name="[Customer-Lookup].[customer_id].&amp;[5035]"/>
            <x15:cachedUniqueName index="5035" name="[Customer-Lookup].[customer_id].&amp;[5036]"/>
            <x15:cachedUniqueName index="5036" name="[Customer-Lookup].[customer_id].&amp;[5037]"/>
            <x15:cachedUniqueName index="5037" name="[Customer-Lookup].[customer_id].&amp;[5038]"/>
            <x15:cachedUniqueName index="5038" name="[Customer-Lookup].[customer_id].&amp;[5039]"/>
            <x15:cachedUniqueName index="5039" name="[Customer-Lookup].[customer_id].&amp;[5040]"/>
            <x15:cachedUniqueName index="5040" name="[Customer-Lookup].[customer_id].&amp;[5041]"/>
            <x15:cachedUniqueName index="5041" name="[Customer-Lookup].[customer_id].&amp;[5042]"/>
            <x15:cachedUniqueName index="5042" name="[Customer-Lookup].[customer_id].&amp;[5043]"/>
            <x15:cachedUniqueName index="5043" name="[Customer-Lookup].[customer_id].&amp;[5044]"/>
            <x15:cachedUniqueName index="5044" name="[Customer-Lookup].[customer_id].&amp;[5045]"/>
            <x15:cachedUniqueName index="5045" name="[Customer-Lookup].[customer_id].&amp;[5046]"/>
            <x15:cachedUniqueName index="5046" name="[Customer-Lookup].[customer_id].&amp;[5047]"/>
            <x15:cachedUniqueName index="5047" name="[Customer-Lookup].[customer_id].&amp;[5048]"/>
            <x15:cachedUniqueName index="5048" name="[Customer-Lookup].[customer_id].&amp;[5049]"/>
            <x15:cachedUniqueName index="5049" name="[Customer-Lookup].[customer_id].&amp;[5050]"/>
            <x15:cachedUniqueName index="5050" name="[Customer-Lookup].[customer_id].&amp;[5051]"/>
            <x15:cachedUniqueName index="5051" name="[Customer-Lookup].[customer_id].&amp;[5052]"/>
            <x15:cachedUniqueName index="5052" name="[Customer-Lookup].[customer_id].&amp;[5053]"/>
            <x15:cachedUniqueName index="5053" name="[Customer-Lookup].[customer_id].&amp;[5054]"/>
            <x15:cachedUniqueName index="5054" name="[Customer-Lookup].[customer_id].&amp;[5055]"/>
            <x15:cachedUniqueName index="5055" name="[Customer-Lookup].[customer_id].&amp;[5056]"/>
            <x15:cachedUniqueName index="5056" name="[Customer-Lookup].[customer_id].&amp;[5057]"/>
            <x15:cachedUniqueName index="5057" name="[Customer-Lookup].[customer_id].&amp;[5058]"/>
            <x15:cachedUniqueName index="5058" name="[Customer-Lookup].[customer_id].&amp;[5059]"/>
            <x15:cachedUniqueName index="5059" name="[Customer-Lookup].[customer_id].&amp;[5060]"/>
            <x15:cachedUniqueName index="5060" name="[Customer-Lookup].[customer_id].&amp;[5061]"/>
            <x15:cachedUniqueName index="5061" name="[Customer-Lookup].[customer_id].&amp;[5062]"/>
            <x15:cachedUniqueName index="5062" name="[Customer-Lookup].[customer_id].&amp;[5063]"/>
            <x15:cachedUniqueName index="5063" name="[Customer-Lookup].[customer_id].&amp;[5064]"/>
            <x15:cachedUniqueName index="5064" name="[Customer-Lookup].[customer_id].&amp;[5065]"/>
            <x15:cachedUniqueName index="5065" name="[Customer-Lookup].[customer_id].&amp;[5066]"/>
            <x15:cachedUniqueName index="5066" name="[Customer-Lookup].[customer_id].&amp;[5067]"/>
            <x15:cachedUniqueName index="5067" name="[Customer-Lookup].[customer_id].&amp;[5068]"/>
            <x15:cachedUniqueName index="5068" name="[Customer-Lookup].[customer_id].&amp;[5069]"/>
            <x15:cachedUniqueName index="5069" name="[Customer-Lookup].[customer_id].&amp;[5070]"/>
            <x15:cachedUniqueName index="5070" name="[Customer-Lookup].[customer_id].&amp;[5071]"/>
            <x15:cachedUniqueName index="5071" name="[Customer-Lookup].[customer_id].&amp;[5072]"/>
            <x15:cachedUniqueName index="5072" name="[Customer-Lookup].[customer_id].&amp;[5073]"/>
            <x15:cachedUniqueName index="5073" name="[Customer-Lookup].[customer_id].&amp;[5074]"/>
            <x15:cachedUniqueName index="5074" name="[Customer-Lookup].[customer_id].&amp;[5075]"/>
            <x15:cachedUniqueName index="5075" name="[Customer-Lookup].[customer_id].&amp;[5076]"/>
            <x15:cachedUniqueName index="5076" name="[Customer-Lookup].[customer_id].&amp;[5077]"/>
            <x15:cachedUniqueName index="5077" name="[Customer-Lookup].[customer_id].&amp;[5078]"/>
            <x15:cachedUniqueName index="5078" name="[Customer-Lookup].[customer_id].&amp;[5079]"/>
            <x15:cachedUniqueName index="5079" name="[Customer-Lookup].[customer_id].&amp;[5080]"/>
            <x15:cachedUniqueName index="5080" name="[Customer-Lookup].[customer_id].&amp;[5081]"/>
            <x15:cachedUniqueName index="5081" name="[Customer-Lookup].[customer_id].&amp;[5082]"/>
            <x15:cachedUniqueName index="5082" name="[Customer-Lookup].[customer_id].&amp;[5083]"/>
            <x15:cachedUniqueName index="5083" name="[Customer-Lookup].[customer_id].&amp;[5084]"/>
            <x15:cachedUniqueName index="5084" name="[Customer-Lookup].[customer_id].&amp;[5085]"/>
            <x15:cachedUniqueName index="5085" name="[Customer-Lookup].[customer_id].&amp;[5086]"/>
            <x15:cachedUniqueName index="5086" name="[Customer-Lookup].[customer_id].&amp;[5087]"/>
            <x15:cachedUniqueName index="5087" name="[Customer-Lookup].[customer_id].&amp;[5088]"/>
            <x15:cachedUniqueName index="5088" name="[Customer-Lookup].[customer_id].&amp;[5089]"/>
            <x15:cachedUniqueName index="5089" name="[Customer-Lookup].[customer_id].&amp;[5090]"/>
            <x15:cachedUniqueName index="5090" name="[Customer-Lookup].[customer_id].&amp;[5091]"/>
            <x15:cachedUniqueName index="5091" name="[Customer-Lookup].[customer_id].&amp;[5092]"/>
            <x15:cachedUniqueName index="5092" name="[Customer-Lookup].[customer_id].&amp;[5093]"/>
            <x15:cachedUniqueName index="5093" name="[Customer-Lookup].[customer_id].&amp;[5094]"/>
            <x15:cachedUniqueName index="5094" name="[Customer-Lookup].[customer_id].&amp;[5095]"/>
            <x15:cachedUniqueName index="5095" name="[Customer-Lookup].[customer_id].&amp;[5096]"/>
            <x15:cachedUniqueName index="5096" name="[Customer-Lookup].[customer_id].&amp;[5097]"/>
            <x15:cachedUniqueName index="5097" name="[Customer-Lookup].[customer_id].&amp;[5098]"/>
            <x15:cachedUniqueName index="5098" name="[Customer-Lookup].[customer_id].&amp;[5099]"/>
            <x15:cachedUniqueName index="5099" name="[Customer-Lookup].[customer_id].&amp;[5100]"/>
            <x15:cachedUniqueName index="5100" name="[Customer-Lookup].[customer_id].&amp;[5101]"/>
            <x15:cachedUniqueName index="5101" name="[Customer-Lookup].[customer_id].&amp;[5102]"/>
            <x15:cachedUniqueName index="5102" name="[Customer-Lookup].[customer_id].&amp;[5103]"/>
            <x15:cachedUniqueName index="5103" name="[Customer-Lookup].[customer_id].&amp;[5104]"/>
            <x15:cachedUniqueName index="5104" name="[Customer-Lookup].[customer_id].&amp;[5105]"/>
            <x15:cachedUniqueName index="5105" name="[Customer-Lookup].[customer_id].&amp;[5106]"/>
            <x15:cachedUniqueName index="5106" name="[Customer-Lookup].[customer_id].&amp;[5107]"/>
            <x15:cachedUniqueName index="5107" name="[Customer-Lookup].[customer_id].&amp;[5108]"/>
            <x15:cachedUniqueName index="5108" name="[Customer-Lookup].[customer_id].&amp;[5109]"/>
            <x15:cachedUniqueName index="5109" name="[Customer-Lookup].[customer_id].&amp;[5110]"/>
            <x15:cachedUniqueName index="5110" name="[Customer-Lookup].[customer_id].&amp;[5111]"/>
            <x15:cachedUniqueName index="5111" name="[Customer-Lookup].[customer_id].&amp;[5112]"/>
            <x15:cachedUniqueName index="5112" name="[Customer-Lookup].[customer_id].&amp;[5113]"/>
            <x15:cachedUniqueName index="5113" name="[Customer-Lookup].[customer_id].&amp;[5114]"/>
            <x15:cachedUniqueName index="5114" name="[Customer-Lookup].[customer_id].&amp;[5115]"/>
            <x15:cachedUniqueName index="5115" name="[Customer-Lookup].[customer_id].&amp;[5116]"/>
            <x15:cachedUniqueName index="5116" name="[Customer-Lookup].[customer_id].&amp;[5117]"/>
            <x15:cachedUniqueName index="5117" name="[Customer-Lookup].[customer_id].&amp;[5118]"/>
            <x15:cachedUniqueName index="5118" name="[Customer-Lookup].[customer_id].&amp;[5119]"/>
            <x15:cachedUniqueName index="5119" name="[Customer-Lookup].[customer_id].&amp;[5120]"/>
            <x15:cachedUniqueName index="5120" name="[Customer-Lookup].[customer_id].&amp;[5121]"/>
            <x15:cachedUniqueName index="5121" name="[Customer-Lookup].[customer_id].&amp;[5122]"/>
            <x15:cachedUniqueName index="5122" name="[Customer-Lookup].[customer_id].&amp;[5123]"/>
            <x15:cachedUniqueName index="5123" name="[Customer-Lookup].[customer_id].&amp;[5124]"/>
            <x15:cachedUniqueName index="5124" name="[Customer-Lookup].[customer_id].&amp;[5125]"/>
            <x15:cachedUniqueName index="5125" name="[Customer-Lookup].[customer_id].&amp;[5126]"/>
            <x15:cachedUniqueName index="5126" name="[Customer-Lookup].[customer_id].&amp;[5127]"/>
            <x15:cachedUniqueName index="5127" name="[Customer-Lookup].[customer_id].&amp;[5128]"/>
            <x15:cachedUniqueName index="5128" name="[Customer-Lookup].[customer_id].&amp;[5129]"/>
            <x15:cachedUniqueName index="5129" name="[Customer-Lookup].[customer_id].&amp;[5130]"/>
            <x15:cachedUniqueName index="5130" name="[Customer-Lookup].[customer_id].&amp;[5131]"/>
            <x15:cachedUniqueName index="5131" name="[Customer-Lookup].[customer_id].&amp;[5132]"/>
            <x15:cachedUniqueName index="5132" name="[Customer-Lookup].[customer_id].&amp;[5133]"/>
            <x15:cachedUniqueName index="5133" name="[Customer-Lookup].[customer_id].&amp;[5134]"/>
            <x15:cachedUniqueName index="5134" name="[Customer-Lookup].[customer_id].&amp;[5135]"/>
            <x15:cachedUniqueName index="5135" name="[Customer-Lookup].[customer_id].&amp;[5136]"/>
            <x15:cachedUniqueName index="5136" name="[Customer-Lookup].[customer_id].&amp;[5137]"/>
            <x15:cachedUniqueName index="5137" name="[Customer-Lookup].[customer_id].&amp;[5138]"/>
            <x15:cachedUniqueName index="5138" name="[Customer-Lookup].[customer_id].&amp;[5139]"/>
            <x15:cachedUniqueName index="5139" name="[Customer-Lookup].[customer_id].&amp;[5140]"/>
            <x15:cachedUniqueName index="5140" name="[Customer-Lookup].[customer_id].&amp;[5141]"/>
            <x15:cachedUniqueName index="5141" name="[Customer-Lookup].[customer_id].&amp;[5142]"/>
            <x15:cachedUniqueName index="5142" name="[Customer-Lookup].[customer_id].&amp;[5143]"/>
            <x15:cachedUniqueName index="5143" name="[Customer-Lookup].[customer_id].&amp;[5144]"/>
            <x15:cachedUniqueName index="5144" name="[Customer-Lookup].[customer_id].&amp;[5145]"/>
            <x15:cachedUniqueName index="5145" name="[Customer-Lookup].[customer_id].&amp;[5146]"/>
            <x15:cachedUniqueName index="5146" name="[Customer-Lookup].[customer_id].&amp;[5147]"/>
            <x15:cachedUniqueName index="5147" name="[Customer-Lookup].[customer_id].&amp;[5148]"/>
            <x15:cachedUniqueName index="5148" name="[Customer-Lookup].[customer_id].&amp;[5149]"/>
            <x15:cachedUniqueName index="5149" name="[Customer-Lookup].[customer_id].&amp;[5150]"/>
            <x15:cachedUniqueName index="5150" name="[Customer-Lookup].[customer_id].&amp;[5151]"/>
            <x15:cachedUniqueName index="5151" name="[Customer-Lookup].[customer_id].&amp;[5152]"/>
            <x15:cachedUniqueName index="5152" name="[Customer-Lookup].[customer_id].&amp;[5153]"/>
            <x15:cachedUniqueName index="5153" name="[Customer-Lookup].[customer_id].&amp;[5154]"/>
            <x15:cachedUniqueName index="5154" name="[Customer-Lookup].[customer_id].&amp;[5155]"/>
            <x15:cachedUniqueName index="5155" name="[Customer-Lookup].[customer_id].&amp;[5156]"/>
            <x15:cachedUniqueName index="5156" name="[Customer-Lookup].[customer_id].&amp;[5157]"/>
            <x15:cachedUniqueName index="5157" name="[Customer-Lookup].[customer_id].&amp;[5158]"/>
            <x15:cachedUniqueName index="5158" name="[Customer-Lookup].[customer_id].&amp;[5159]"/>
            <x15:cachedUniqueName index="5159" name="[Customer-Lookup].[customer_id].&amp;[5160]"/>
            <x15:cachedUniqueName index="5160" name="[Customer-Lookup].[customer_id].&amp;[5161]"/>
            <x15:cachedUniqueName index="5161" name="[Customer-Lookup].[customer_id].&amp;[5162]"/>
            <x15:cachedUniqueName index="5162" name="[Customer-Lookup].[customer_id].&amp;[5163]"/>
            <x15:cachedUniqueName index="5163" name="[Customer-Lookup].[customer_id].&amp;[5164]"/>
            <x15:cachedUniqueName index="5164" name="[Customer-Lookup].[customer_id].&amp;[5165]"/>
            <x15:cachedUniqueName index="5165" name="[Customer-Lookup].[customer_id].&amp;[5166]"/>
            <x15:cachedUniqueName index="5166" name="[Customer-Lookup].[customer_id].&amp;[5167]"/>
            <x15:cachedUniqueName index="5167" name="[Customer-Lookup].[customer_id].&amp;[5168]"/>
            <x15:cachedUniqueName index="5168" name="[Customer-Lookup].[customer_id].&amp;[5169]"/>
            <x15:cachedUniqueName index="5169" name="[Customer-Lookup].[customer_id].&amp;[5170]"/>
            <x15:cachedUniqueName index="5170" name="[Customer-Lookup].[customer_id].&amp;[5171]"/>
            <x15:cachedUniqueName index="5171" name="[Customer-Lookup].[customer_id].&amp;[5172]"/>
            <x15:cachedUniqueName index="5172" name="[Customer-Lookup].[customer_id].&amp;[5173]"/>
            <x15:cachedUniqueName index="5173" name="[Customer-Lookup].[customer_id].&amp;[5174]"/>
            <x15:cachedUniqueName index="5174" name="[Customer-Lookup].[customer_id].&amp;[5175]"/>
            <x15:cachedUniqueName index="5175" name="[Customer-Lookup].[customer_id].&amp;[5176]"/>
            <x15:cachedUniqueName index="5176" name="[Customer-Lookup].[customer_id].&amp;[5177]"/>
            <x15:cachedUniqueName index="5177" name="[Customer-Lookup].[customer_id].&amp;[5178]"/>
            <x15:cachedUniqueName index="5178" name="[Customer-Lookup].[customer_id].&amp;[5179]"/>
            <x15:cachedUniqueName index="5179" name="[Customer-Lookup].[customer_id].&amp;[5180]"/>
            <x15:cachedUniqueName index="5180" name="[Customer-Lookup].[customer_id].&amp;[5181]"/>
            <x15:cachedUniqueName index="5181" name="[Customer-Lookup].[customer_id].&amp;[5182]"/>
            <x15:cachedUniqueName index="5182" name="[Customer-Lookup].[customer_id].&amp;[5183]"/>
            <x15:cachedUniqueName index="5183" name="[Customer-Lookup].[customer_id].&amp;[5184]"/>
            <x15:cachedUniqueName index="5184" name="[Customer-Lookup].[customer_id].&amp;[5185]"/>
            <x15:cachedUniqueName index="5185" name="[Customer-Lookup].[customer_id].&amp;[5186]"/>
            <x15:cachedUniqueName index="5186" name="[Customer-Lookup].[customer_id].&amp;[5187]"/>
            <x15:cachedUniqueName index="5187" name="[Customer-Lookup].[customer_id].&amp;[5188]"/>
            <x15:cachedUniqueName index="5188" name="[Customer-Lookup].[customer_id].&amp;[5189]"/>
            <x15:cachedUniqueName index="5189" name="[Customer-Lookup].[customer_id].&amp;[5190]"/>
            <x15:cachedUniqueName index="5190" name="[Customer-Lookup].[customer_id].&amp;[5191]"/>
            <x15:cachedUniqueName index="5191" name="[Customer-Lookup].[customer_id].&amp;[5192]"/>
            <x15:cachedUniqueName index="5192" name="[Customer-Lookup].[customer_id].&amp;[5193]"/>
            <x15:cachedUniqueName index="5193" name="[Customer-Lookup].[customer_id].&amp;[5194]"/>
            <x15:cachedUniqueName index="5194" name="[Customer-Lookup].[customer_id].&amp;[5195]"/>
            <x15:cachedUniqueName index="5195" name="[Customer-Lookup].[customer_id].&amp;[5196]"/>
            <x15:cachedUniqueName index="5196" name="[Customer-Lookup].[customer_id].&amp;[5197]"/>
            <x15:cachedUniqueName index="5197" name="[Customer-Lookup].[customer_id].&amp;[5198]"/>
            <x15:cachedUniqueName index="5198" name="[Customer-Lookup].[customer_id].&amp;[5199]"/>
            <x15:cachedUniqueName index="5199" name="[Customer-Lookup].[customer_id].&amp;[5200]"/>
            <x15:cachedUniqueName index="5200" name="[Customer-Lookup].[customer_id].&amp;[5201]"/>
            <x15:cachedUniqueName index="5201" name="[Customer-Lookup].[customer_id].&amp;[5202]"/>
            <x15:cachedUniqueName index="5202" name="[Customer-Lookup].[customer_id].&amp;[5203]"/>
            <x15:cachedUniqueName index="5203" name="[Customer-Lookup].[customer_id].&amp;[5204]"/>
            <x15:cachedUniqueName index="5204" name="[Customer-Lookup].[customer_id].&amp;[5205]"/>
            <x15:cachedUniqueName index="5205" name="[Customer-Lookup].[customer_id].&amp;[5206]"/>
            <x15:cachedUniqueName index="5206" name="[Customer-Lookup].[customer_id].&amp;[5207]"/>
            <x15:cachedUniqueName index="5207" name="[Customer-Lookup].[customer_id].&amp;[5208]"/>
            <x15:cachedUniqueName index="5208" name="[Customer-Lookup].[customer_id].&amp;[5209]"/>
            <x15:cachedUniqueName index="5209" name="[Customer-Lookup].[customer_id].&amp;[5210]"/>
            <x15:cachedUniqueName index="5210" name="[Customer-Lookup].[customer_id].&amp;[5211]"/>
            <x15:cachedUniqueName index="5211" name="[Customer-Lookup].[customer_id].&amp;[5212]"/>
            <x15:cachedUniqueName index="5212" name="[Customer-Lookup].[customer_id].&amp;[5213]"/>
            <x15:cachedUniqueName index="5213" name="[Customer-Lookup].[customer_id].&amp;[5214]"/>
            <x15:cachedUniqueName index="5214" name="[Customer-Lookup].[customer_id].&amp;[5215]"/>
            <x15:cachedUniqueName index="5215" name="[Customer-Lookup].[customer_id].&amp;[5216]"/>
            <x15:cachedUniqueName index="5216" name="[Customer-Lookup].[customer_id].&amp;[5217]"/>
            <x15:cachedUniqueName index="5217" name="[Customer-Lookup].[customer_id].&amp;[5218]"/>
            <x15:cachedUniqueName index="5218" name="[Customer-Lookup].[customer_id].&amp;[5219]"/>
            <x15:cachedUniqueName index="5219" name="[Customer-Lookup].[customer_id].&amp;[5220]"/>
            <x15:cachedUniqueName index="5220" name="[Customer-Lookup].[customer_id].&amp;[5221]"/>
            <x15:cachedUniqueName index="5221" name="[Customer-Lookup].[customer_id].&amp;[5222]"/>
            <x15:cachedUniqueName index="5222" name="[Customer-Lookup].[customer_id].&amp;[5223]"/>
            <x15:cachedUniqueName index="5223" name="[Customer-Lookup].[customer_id].&amp;[5224]"/>
            <x15:cachedUniqueName index="5224" name="[Customer-Lookup].[customer_id].&amp;[5225]"/>
            <x15:cachedUniqueName index="5225" name="[Customer-Lookup].[customer_id].&amp;[5226]"/>
            <x15:cachedUniqueName index="5226" name="[Customer-Lookup].[customer_id].&amp;[5227]"/>
            <x15:cachedUniqueName index="5227" name="[Customer-Lookup].[customer_id].&amp;[5228]"/>
            <x15:cachedUniqueName index="5228" name="[Customer-Lookup].[customer_id].&amp;[5229]"/>
            <x15:cachedUniqueName index="5229" name="[Customer-Lookup].[customer_id].&amp;[5230]"/>
            <x15:cachedUniqueName index="5230" name="[Customer-Lookup].[customer_id].&amp;[5231]"/>
            <x15:cachedUniqueName index="5231" name="[Customer-Lookup].[customer_id].&amp;[5232]"/>
            <x15:cachedUniqueName index="5232" name="[Customer-Lookup].[customer_id].&amp;[5233]"/>
            <x15:cachedUniqueName index="5233" name="[Customer-Lookup].[customer_id].&amp;[5234]"/>
            <x15:cachedUniqueName index="5234" name="[Customer-Lookup].[customer_id].&amp;[5235]"/>
            <x15:cachedUniqueName index="5235" name="[Customer-Lookup].[customer_id].&amp;[5236]"/>
            <x15:cachedUniqueName index="5236" name="[Customer-Lookup].[customer_id].&amp;[5237]"/>
            <x15:cachedUniqueName index="5237" name="[Customer-Lookup].[customer_id].&amp;[5238]"/>
            <x15:cachedUniqueName index="5238" name="[Customer-Lookup].[customer_id].&amp;[5239]"/>
            <x15:cachedUniqueName index="5239" name="[Customer-Lookup].[customer_id].&amp;[5240]"/>
            <x15:cachedUniqueName index="5240" name="[Customer-Lookup].[customer_id].&amp;[5241]"/>
            <x15:cachedUniqueName index="5241" name="[Customer-Lookup].[customer_id].&amp;[5242]"/>
            <x15:cachedUniqueName index="5242" name="[Customer-Lookup].[customer_id].&amp;[5243]"/>
            <x15:cachedUniqueName index="5243" name="[Customer-Lookup].[customer_id].&amp;[5244]"/>
            <x15:cachedUniqueName index="5244" name="[Customer-Lookup].[customer_id].&amp;[5245]"/>
            <x15:cachedUniqueName index="5245" name="[Customer-Lookup].[customer_id].&amp;[5246]"/>
            <x15:cachedUniqueName index="5246" name="[Customer-Lookup].[customer_id].&amp;[5247]"/>
            <x15:cachedUniqueName index="5247" name="[Customer-Lookup].[customer_id].&amp;[5248]"/>
            <x15:cachedUniqueName index="5248" name="[Customer-Lookup].[customer_id].&amp;[5249]"/>
            <x15:cachedUniqueName index="5249" name="[Customer-Lookup].[customer_id].&amp;[5250]"/>
            <x15:cachedUniqueName index="5250" name="[Customer-Lookup].[customer_id].&amp;[5251]"/>
            <x15:cachedUniqueName index="5251" name="[Customer-Lookup].[customer_id].&amp;[5252]"/>
            <x15:cachedUniqueName index="5252" name="[Customer-Lookup].[customer_id].&amp;[5253]"/>
            <x15:cachedUniqueName index="5253" name="[Customer-Lookup].[customer_id].&amp;[5254]"/>
            <x15:cachedUniqueName index="5254" name="[Customer-Lookup].[customer_id].&amp;[5255]"/>
            <x15:cachedUniqueName index="5255" name="[Customer-Lookup].[customer_id].&amp;[5256]"/>
            <x15:cachedUniqueName index="5256" name="[Customer-Lookup].[customer_id].&amp;[5257]"/>
            <x15:cachedUniqueName index="5257" name="[Customer-Lookup].[customer_id].&amp;[5258]"/>
            <x15:cachedUniqueName index="5258" name="[Customer-Lookup].[customer_id].&amp;[5259]"/>
            <x15:cachedUniqueName index="5259" name="[Customer-Lookup].[customer_id].&amp;[5260]"/>
            <x15:cachedUniqueName index="5260" name="[Customer-Lookup].[customer_id].&amp;[5261]"/>
            <x15:cachedUniqueName index="5261" name="[Customer-Lookup].[customer_id].&amp;[5262]"/>
            <x15:cachedUniqueName index="5262" name="[Customer-Lookup].[customer_id].&amp;[5263]"/>
            <x15:cachedUniqueName index="5263" name="[Customer-Lookup].[customer_id].&amp;[5264]"/>
            <x15:cachedUniqueName index="5264" name="[Customer-Lookup].[customer_id].&amp;[5265]"/>
            <x15:cachedUniqueName index="5265" name="[Customer-Lookup].[customer_id].&amp;[5266]"/>
            <x15:cachedUniqueName index="5266" name="[Customer-Lookup].[customer_id].&amp;[5267]"/>
            <x15:cachedUniqueName index="5267" name="[Customer-Lookup].[customer_id].&amp;[5268]"/>
            <x15:cachedUniqueName index="5268" name="[Customer-Lookup].[customer_id].&amp;[5269]"/>
            <x15:cachedUniqueName index="5269" name="[Customer-Lookup].[customer_id].&amp;[5270]"/>
            <x15:cachedUniqueName index="5270" name="[Customer-Lookup].[customer_id].&amp;[5271]"/>
            <x15:cachedUniqueName index="5271" name="[Customer-Lookup].[customer_id].&amp;[5272]"/>
            <x15:cachedUniqueName index="5272" name="[Customer-Lookup].[customer_id].&amp;[5273]"/>
            <x15:cachedUniqueName index="5273" name="[Customer-Lookup].[customer_id].&amp;[5274]"/>
            <x15:cachedUniqueName index="5274" name="[Customer-Lookup].[customer_id].&amp;[5275]"/>
            <x15:cachedUniqueName index="5275" name="[Customer-Lookup].[customer_id].&amp;[5276]"/>
            <x15:cachedUniqueName index="5276" name="[Customer-Lookup].[customer_id].&amp;[5277]"/>
            <x15:cachedUniqueName index="5277" name="[Customer-Lookup].[customer_id].&amp;[5278]"/>
            <x15:cachedUniqueName index="5278" name="[Customer-Lookup].[customer_id].&amp;[5279]"/>
            <x15:cachedUniqueName index="5279" name="[Customer-Lookup].[customer_id].&amp;[5280]"/>
            <x15:cachedUniqueName index="5280" name="[Customer-Lookup].[customer_id].&amp;[5281]"/>
            <x15:cachedUniqueName index="5281" name="[Customer-Lookup].[customer_id].&amp;[5282]"/>
            <x15:cachedUniqueName index="5282" name="[Customer-Lookup].[customer_id].&amp;[5283]"/>
            <x15:cachedUniqueName index="5283" name="[Customer-Lookup].[customer_id].&amp;[5284]"/>
            <x15:cachedUniqueName index="5284" name="[Customer-Lookup].[customer_id].&amp;[5285]"/>
            <x15:cachedUniqueName index="5285" name="[Customer-Lookup].[customer_id].&amp;[5286]"/>
            <x15:cachedUniqueName index="5286" name="[Customer-Lookup].[customer_id].&amp;[5287]"/>
            <x15:cachedUniqueName index="5287" name="[Customer-Lookup].[customer_id].&amp;[5288]"/>
            <x15:cachedUniqueName index="5288" name="[Customer-Lookup].[customer_id].&amp;[5289]"/>
            <x15:cachedUniqueName index="5289" name="[Customer-Lookup].[customer_id].&amp;[5290]"/>
            <x15:cachedUniqueName index="5290" name="[Customer-Lookup].[customer_id].&amp;[5291]"/>
            <x15:cachedUniqueName index="5291" name="[Customer-Lookup].[customer_id].&amp;[5292]"/>
            <x15:cachedUniqueName index="5292" name="[Customer-Lookup].[customer_id].&amp;[5293]"/>
            <x15:cachedUniqueName index="5293" name="[Customer-Lookup].[customer_id].&amp;[5294]"/>
            <x15:cachedUniqueName index="5294" name="[Customer-Lookup].[customer_id].&amp;[5295]"/>
            <x15:cachedUniqueName index="5295" name="[Customer-Lookup].[customer_id].&amp;[5296]"/>
            <x15:cachedUniqueName index="5296" name="[Customer-Lookup].[customer_id].&amp;[5297]"/>
            <x15:cachedUniqueName index="5297" name="[Customer-Lookup].[customer_id].&amp;[5298]"/>
            <x15:cachedUniqueName index="5298" name="[Customer-Lookup].[customer_id].&amp;[5299]"/>
            <x15:cachedUniqueName index="5299" name="[Customer-Lookup].[customer_id].&amp;[5300]"/>
            <x15:cachedUniqueName index="5300" name="[Customer-Lookup].[customer_id].&amp;[5301]"/>
            <x15:cachedUniqueName index="5301" name="[Customer-Lookup].[customer_id].&amp;[5302]"/>
            <x15:cachedUniqueName index="5302" name="[Customer-Lookup].[customer_id].&amp;[5303]"/>
            <x15:cachedUniqueName index="5303" name="[Customer-Lookup].[customer_id].&amp;[5304]"/>
            <x15:cachedUniqueName index="5304" name="[Customer-Lookup].[customer_id].&amp;[5305]"/>
            <x15:cachedUniqueName index="5305" name="[Customer-Lookup].[customer_id].&amp;[5306]"/>
            <x15:cachedUniqueName index="5306" name="[Customer-Lookup].[customer_id].&amp;[5307]"/>
            <x15:cachedUniqueName index="5307" name="[Customer-Lookup].[customer_id].&amp;[5308]"/>
            <x15:cachedUniqueName index="5308" name="[Customer-Lookup].[customer_id].&amp;[5309]"/>
            <x15:cachedUniqueName index="5309" name="[Customer-Lookup].[customer_id].&amp;[5310]"/>
            <x15:cachedUniqueName index="5310" name="[Customer-Lookup].[customer_id].&amp;[5311]"/>
            <x15:cachedUniqueName index="5311" name="[Customer-Lookup].[customer_id].&amp;[5312]"/>
            <x15:cachedUniqueName index="5312" name="[Customer-Lookup].[customer_id].&amp;[5313]"/>
            <x15:cachedUniqueName index="5313" name="[Customer-Lookup].[customer_id].&amp;[5314]"/>
            <x15:cachedUniqueName index="5314" name="[Customer-Lookup].[customer_id].&amp;[5315]"/>
            <x15:cachedUniqueName index="5315" name="[Customer-Lookup].[customer_id].&amp;[5316]"/>
            <x15:cachedUniqueName index="5316" name="[Customer-Lookup].[customer_id].&amp;[5317]"/>
            <x15:cachedUniqueName index="5317" name="[Customer-Lookup].[customer_id].&amp;[5318]"/>
            <x15:cachedUniqueName index="5318" name="[Customer-Lookup].[customer_id].&amp;[5319]"/>
            <x15:cachedUniqueName index="5319" name="[Customer-Lookup].[customer_id].&amp;[5320]"/>
            <x15:cachedUniqueName index="5320" name="[Customer-Lookup].[customer_id].&amp;[5321]"/>
            <x15:cachedUniqueName index="5321" name="[Customer-Lookup].[customer_id].&amp;[5322]"/>
            <x15:cachedUniqueName index="5322" name="[Customer-Lookup].[customer_id].&amp;[5323]"/>
            <x15:cachedUniqueName index="5323" name="[Customer-Lookup].[customer_id].&amp;[5324]"/>
            <x15:cachedUniqueName index="5324" name="[Customer-Lookup].[customer_id].&amp;[5325]"/>
            <x15:cachedUniqueName index="5325" name="[Customer-Lookup].[customer_id].&amp;[5326]"/>
            <x15:cachedUniqueName index="5326" name="[Customer-Lookup].[customer_id].&amp;[5327]"/>
            <x15:cachedUniqueName index="5327" name="[Customer-Lookup].[customer_id].&amp;[5328]"/>
            <x15:cachedUniqueName index="5328" name="[Customer-Lookup].[customer_id].&amp;[5329]"/>
            <x15:cachedUniqueName index="5329" name="[Customer-Lookup].[customer_id].&amp;[5330]"/>
            <x15:cachedUniqueName index="5330" name="[Customer-Lookup].[customer_id].&amp;[5331]"/>
            <x15:cachedUniqueName index="5331" name="[Customer-Lookup].[customer_id].&amp;[5332]"/>
            <x15:cachedUniqueName index="5332" name="[Customer-Lookup].[customer_id].&amp;[5333]"/>
            <x15:cachedUniqueName index="5333" name="[Customer-Lookup].[customer_id].&amp;[5334]"/>
            <x15:cachedUniqueName index="5334" name="[Customer-Lookup].[customer_id].&amp;[5335]"/>
            <x15:cachedUniqueName index="5335" name="[Customer-Lookup].[customer_id].&amp;[5336]"/>
            <x15:cachedUniqueName index="5336" name="[Customer-Lookup].[customer_id].&amp;[5337]"/>
            <x15:cachedUniqueName index="5337" name="[Customer-Lookup].[customer_id].&amp;[5338]"/>
            <x15:cachedUniqueName index="5338" name="[Customer-Lookup].[customer_id].&amp;[5339]"/>
            <x15:cachedUniqueName index="5339" name="[Customer-Lookup].[customer_id].&amp;[5340]"/>
            <x15:cachedUniqueName index="5340" name="[Customer-Lookup].[customer_id].&amp;[5341]"/>
            <x15:cachedUniqueName index="5341" name="[Customer-Lookup].[customer_id].&amp;[5342]"/>
            <x15:cachedUniqueName index="5342" name="[Customer-Lookup].[customer_id].&amp;[5343]"/>
            <x15:cachedUniqueName index="5343" name="[Customer-Lookup].[customer_id].&amp;[5344]"/>
            <x15:cachedUniqueName index="5344" name="[Customer-Lookup].[customer_id].&amp;[5345]"/>
            <x15:cachedUniqueName index="5345" name="[Customer-Lookup].[customer_id].&amp;[5346]"/>
            <x15:cachedUniqueName index="5346" name="[Customer-Lookup].[customer_id].&amp;[5347]"/>
            <x15:cachedUniqueName index="5347" name="[Customer-Lookup].[customer_id].&amp;[5348]"/>
            <x15:cachedUniqueName index="5348" name="[Customer-Lookup].[customer_id].&amp;[5349]"/>
            <x15:cachedUniqueName index="5349" name="[Customer-Lookup].[customer_id].&amp;[5350]"/>
            <x15:cachedUniqueName index="5350" name="[Customer-Lookup].[customer_id].&amp;[5351]"/>
            <x15:cachedUniqueName index="5351" name="[Customer-Lookup].[customer_id].&amp;[5352]"/>
            <x15:cachedUniqueName index="5352" name="[Customer-Lookup].[customer_id].&amp;[5353]"/>
            <x15:cachedUniqueName index="5353" name="[Customer-Lookup].[customer_id].&amp;[5354]"/>
            <x15:cachedUniqueName index="5354" name="[Customer-Lookup].[customer_id].&amp;[5355]"/>
            <x15:cachedUniqueName index="5355" name="[Customer-Lookup].[customer_id].&amp;[5356]"/>
            <x15:cachedUniqueName index="5356" name="[Customer-Lookup].[customer_id].&amp;[5357]"/>
            <x15:cachedUniqueName index="5357" name="[Customer-Lookup].[customer_id].&amp;[5358]"/>
            <x15:cachedUniqueName index="5358" name="[Customer-Lookup].[customer_id].&amp;[5359]"/>
            <x15:cachedUniqueName index="5359" name="[Customer-Lookup].[customer_id].&amp;[5360]"/>
            <x15:cachedUniqueName index="5360" name="[Customer-Lookup].[customer_id].&amp;[5361]"/>
            <x15:cachedUniqueName index="5361" name="[Customer-Lookup].[customer_id].&amp;[5362]"/>
            <x15:cachedUniqueName index="5362" name="[Customer-Lookup].[customer_id].&amp;[5363]"/>
            <x15:cachedUniqueName index="5363" name="[Customer-Lookup].[customer_id].&amp;[5364]"/>
            <x15:cachedUniqueName index="5364" name="[Customer-Lookup].[customer_id].&amp;[5365]"/>
            <x15:cachedUniqueName index="5365" name="[Customer-Lookup].[customer_id].&amp;[5366]"/>
            <x15:cachedUniqueName index="5366" name="[Customer-Lookup].[customer_id].&amp;[5367]"/>
            <x15:cachedUniqueName index="5367" name="[Customer-Lookup].[customer_id].&amp;[5368]"/>
            <x15:cachedUniqueName index="5368" name="[Customer-Lookup].[customer_id].&amp;[5369]"/>
            <x15:cachedUniqueName index="5369" name="[Customer-Lookup].[customer_id].&amp;[5370]"/>
            <x15:cachedUniqueName index="5370" name="[Customer-Lookup].[customer_id].&amp;[5371]"/>
            <x15:cachedUniqueName index="5371" name="[Customer-Lookup].[customer_id].&amp;[5372]"/>
            <x15:cachedUniqueName index="5372" name="[Customer-Lookup].[customer_id].&amp;[5373]"/>
            <x15:cachedUniqueName index="5373" name="[Customer-Lookup].[customer_id].&amp;[5374]"/>
            <x15:cachedUniqueName index="5374" name="[Customer-Lookup].[customer_id].&amp;[5375]"/>
            <x15:cachedUniqueName index="5375" name="[Customer-Lookup].[customer_id].&amp;[5376]"/>
            <x15:cachedUniqueName index="5376" name="[Customer-Lookup].[customer_id].&amp;[5377]"/>
            <x15:cachedUniqueName index="5377" name="[Customer-Lookup].[customer_id].&amp;[5378]"/>
            <x15:cachedUniqueName index="5378" name="[Customer-Lookup].[customer_id].&amp;[5379]"/>
            <x15:cachedUniqueName index="5379" name="[Customer-Lookup].[customer_id].&amp;[5380]"/>
            <x15:cachedUniqueName index="5380" name="[Customer-Lookup].[customer_id].&amp;[5381]"/>
            <x15:cachedUniqueName index="5381" name="[Customer-Lookup].[customer_id].&amp;[5382]"/>
            <x15:cachedUniqueName index="5382" name="[Customer-Lookup].[customer_id].&amp;[5383]"/>
            <x15:cachedUniqueName index="5383" name="[Customer-Lookup].[customer_id].&amp;[5384]"/>
            <x15:cachedUniqueName index="5384" name="[Customer-Lookup].[customer_id].&amp;[5385]"/>
            <x15:cachedUniqueName index="5385" name="[Customer-Lookup].[customer_id].&amp;[5386]"/>
            <x15:cachedUniqueName index="5386" name="[Customer-Lookup].[customer_id].&amp;[5387]"/>
            <x15:cachedUniqueName index="5387" name="[Customer-Lookup].[customer_id].&amp;[5388]"/>
            <x15:cachedUniqueName index="5388" name="[Customer-Lookup].[customer_id].&amp;[5389]"/>
            <x15:cachedUniqueName index="5389" name="[Customer-Lookup].[customer_id].&amp;[5390]"/>
            <x15:cachedUniqueName index="5390" name="[Customer-Lookup].[customer_id].&amp;[5391]"/>
            <x15:cachedUniqueName index="5391" name="[Customer-Lookup].[customer_id].&amp;[5392]"/>
            <x15:cachedUniqueName index="5392" name="[Customer-Lookup].[customer_id].&amp;[5393]"/>
            <x15:cachedUniqueName index="5393" name="[Customer-Lookup].[customer_id].&amp;[5394]"/>
            <x15:cachedUniqueName index="5394" name="[Customer-Lookup].[customer_id].&amp;[5395]"/>
            <x15:cachedUniqueName index="5395" name="[Customer-Lookup].[customer_id].&amp;[5396]"/>
            <x15:cachedUniqueName index="5396" name="[Customer-Lookup].[customer_id].&amp;[5397]"/>
            <x15:cachedUniqueName index="5397" name="[Customer-Lookup].[customer_id].&amp;[5398]"/>
            <x15:cachedUniqueName index="5398" name="[Customer-Lookup].[customer_id].&amp;[5399]"/>
            <x15:cachedUniqueName index="5399" name="[Customer-Lookup].[customer_id].&amp;[5400]"/>
            <x15:cachedUniqueName index="5400" name="[Customer-Lookup].[customer_id].&amp;[5401]"/>
            <x15:cachedUniqueName index="5401" name="[Customer-Lookup].[customer_id].&amp;[5402]"/>
            <x15:cachedUniqueName index="5402" name="[Customer-Lookup].[customer_id].&amp;[5403]"/>
            <x15:cachedUniqueName index="5403" name="[Customer-Lookup].[customer_id].&amp;[5404]"/>
            <x15:cachedUniqueName index="5404" name="[Customer-Lookup].[customer_id].&amp;[5405]"/>
            <x15:cachedUniqueName index="5405" name="[Customer-Lookup].[customer_id].&amp;[5406]"/>
            <x15:cachedUniqueName index="5406" name="[Customer-Lookup].[customer_id].&amp;[5407]"/>
            <x15:cachedUniqueName index="5407" name="[Customer-Lookup].[customer_id].&amp;[5408]"/>
            <x15:cachedUniqueName index="5408" name="[Customer-Lookup].[customer_id].&amp;[5409]"/>
            <x15:cachedUniqueName index="5409" name="[Customer-Lookup].[customer_id].&amp;[5410]"/>
            <x15:cachedUniqueName index="5410" name="[Customer-Lookup].[customer_id].&amp;[5411]"/>
            <x15:cachedUniqueName index="5411" name="[Customer-Lookup].[customer_id].&amp;[5412]"/>
            <x15:cachedUniqueName index="5412" name="[Customer-Lookup].[customer_id].&amp;[5413]"/>
            <x15:cachedUniqueName index="5413" name="[Customer-Lookup].[customer_id].&amp;[5414]"/>
            <x15:cachedUniqueName index="5414" name="[Customer-Lookup].[customer_id].&amp;[5415]"/>
            <x15:cachedUniqueName index="5415" name="[Customer-Lookup].[customer_id].&amp;[5416]"/>
            <x15:cachedUniqueName index="5416" name="[Customer-Lookup].[customer_id].&amp;[5417]"/>
            <x15:cachedUniqueName index="5417" name="[Customer-Lookup].[customer_id].&amp;[5418]"/>
            <x15:cachedUniqueName index="5418" name="[Customer-Lookup].[customer_id].&amp;[5419]"/>
            <x15:cachedUniqueName index="5419" name="[Customer-Lookup].[customer_id].&amp;[5420]"/>
            <x15:cachedUniqueName index="5420" name="[Customer-Lookup].[customer_id].&amp;[5421]"/>
            <x15:cachedUniqueName index="5421" name="[Customer-Lookup].[customer_id].&amp;[5422]"/>
            <x15:cachedUniqueName index="5422" name="[Customer-Lookup].[customer_id].&amp;[5423]"/>
            <x15:cachedUniqueName index="5423" name="[Customer-Lookup].[customer_id].&amp;[5424]"/>
            <x15:cachedUniqueName index="5424" name="[Customer-Lookup].[customer_id].&amp;[5425]"/>
            <x15:cachedUniqueName index="5425" name="[Customer-Lookup].[customer_id].&amp;[5426]"/>
            <x15:cachedUniqueName index="5426" name="[Customer-Lookup].[customer_id].&amp;[5427]"/>
            <x15:cachedUniqueName index="5427" name="[Customer-Lookup].[customer_id].&amp;[5428]"/>
            <x15:cachedUniqueName index="5428" name="[Customer-Lookup].[customer_id].&amp;[5429]"/>
            <x15:cachedUniqueName index="5429" name="[Customer-Lookup].[customer_id].&amp;[5430]"/>
            <x15:cachedUniqueName index="5430" name="[Customer-Lookup].[customer_id].&amp;[5431]"/>
            <x15:cachedUniqueName index="5431" name="[Customer-Lookup].[customer_id].&amp;[5432]"/>
            <x15:cachedUniqueName index="5432" name="[Customer-Lookup].[customer_id].&amp;[5433]"/>
            <x15:cachedUniqueName index="5433" name="[Customer-Lookup].[customer_id].&amp;[5434]"/>
            <x15:cachedUniqueName index="5434" name="[Customer-Lookup].[customer_id].&amp;[5435]"/>
            <x15:cachedUniqueName index="5435" name="[Customer-Lookup].[customer_id].&amp;[5436]"/>
            <x15:cachedUniqueName index="5436" name="[Customer-Lookup].[customer_id].&amp;[5437]"/>
            <x15:cachedUniqueName index="5437" name="[Customer-Lookup].[customer_id].&amp;[5438]"/>
            <x15:cachedUniqueName index="5438" name="[Customer-Lookup].[customer_id].&amp;[5439]"/>
            <x15:cachedUniqueName index="5439" name="[Customer-Lookup].[customer_id].&amp;[5440]"/>
            <x15:cachedUniqueName index="5440" name="[Customer-Lookup].[customer_id].&amp;[5441]"/>
            <x15:cachedUniqueName index="5441" name="[Customer-Lookup].[customer_id].&amp;[5442]"/>
            <x15:cachedUniqueName index="5442" name="[Customer-Lookup].[customer_id].&amp;[5443]"/>
            <x15:cachedUniqueName index="5443" name="[Customer-Lookup].[customer_id].&amp;[5444]"/>
            <x15:cachedUniqueName index="5444" name="[Customer-Lookup].[customer_id].&amp;[5445]"/>
            <x15:cachedUniqueName index="5445" name="[Customer-Lookup].[customer_id].&amp;[5446]"/>
            <x15:cachedUniqueName index="5446" name="[Customer-Lookup].[customer_id].&amp;[5447]"/>
            <x15:cachedUniqueName index="5447" name="[Customer-Lookup].[customer_id].&amp;[5448]"/>
            <x15:cachedUniqueName index="5448" name="[Customer-Lookup].[customer_id].&amp;[5449]"/>
            <x15:cachedUniqueName index="5449" name="[Customer-Lookup].[customer_id].&amp;[5450]"/>
            <x15:cachedUniqueName index="5450" name="[Customer-Lookup].[customer_id].&amp;[5451]"/>
            <x15:cachedUniqueName index="5451" name="[Customer-Lookup].[customer_id].&amp;[5452]"/>
            <x15:cachedUniqueName index="5452" name="[Customer-Lookup].[customer_id].&amp;[5453]"/>
            <x15:cachedUniqueName index="5453" name="[Customer-Lookup].[customer_id].&amp;[5454]"/>
            <x15:cachedUniqueName index="5454" name="[Customer-Lookup].[customer_id].&amp;[5455]"/>
            <x15:cachedUniqueName index="5455" name="[Customer-Lookup].[customer_id].&amp;[5456]"/>
            <x15:cachedUniqueName index="5456" name="[Customer-Lookup].[customer_id].&amp;[5457]"/>
            <x15:cachedUniqueName index="5457" name="[Customer-Lookup].[customer_id].&amp;[5458]"/>
            <x15:cachedUniqueName index="5458" name="[Customer-Lookup].[customer_id].&amp;[5459]"/>
            <x15:cachedUniqueName index="5459" name="[Customer-Lookup].[customer_id].&amp;[5460]"/>
            <x15:cachedUniqueName index="5460" name="[Customer-Lookup].[customer_id].&amp;[5461]"/>
            <x15:cachedUniqueName index="5461" name="[Customer-Lookup].[customer_id].&amp;[5462]"/>
            <x15:cachedUniqueName index="5462" name="[Customer-Lookup].[customer_id].&amp;[5463]"/>
            <x15:cachedUniqueName index="5463" name="[Customer-Lookup].[customer_id].&amp;[5464]"/>
            <x15:cachedUniqueName index="5464" name="[Customer-Lookup].[customer_id].&amp;[5465]"/>
            <x15:cachedUniqueName index="5465" name="[Customer-Lookup].[customer_id].&amp;[5466]"/>
            <x15:cachedUniqueName index="5466" name="[Customer-Lookup].[customer_id].&amp;[5467]"/>
            <x15:cachedUniqueName index="5467" name="[Customer-Lookup].[customer_id].&amp;[5468]"/>
            <x15:cachedUniqueName index="5468" name="[Customer-Lookup].[customer_id].&amp;[5469]"/>
            <x15:cachedUniqueName index="5469" name="[Customer-Lookup].[customer_id].&amp;[5470]"/>
            <x15:cachedUniqueName index="5470" name="[Customer-Lookup].[customer_id].&amp;[5471]"/>
            <x15:cachedUniqueName index="5471" name="[Customer-Lookup].[customer_id].&amp;[5472]"/>
            <x15:cachedUniqueName index="5472" name="[Customer-Lookup].[customer_id].&amp;[5473]"/>
            <x15:cachedUniqueName index="5473" name="[Customer-Lookup].[customer_id].&amp;[5474]"/>
            <x15:cachedUniqueName index="5474" name="[Customer-Lookup].[customer_id].&amp;[5475]"/>
            <x15:cachedUniqueName index="5475" name="[Customer-Lookup].[customer_id].&amp;[5476]"/>
            <x15:cachedUniqueName index="5476" name="[Customer-Lookup].[customer_id].&amp;[5477]"/>
            <x15:cachedUniqueName index="5477" name="[Customer-Lookup].[customer_id].&amp;[5478]"/>
            <x15:cachedUniqueName index="5478" name="[Customer-Lookup].[customer_id].&amp;[5479]"/>
            <x15:cachedUniqueName index="5479" name="[Customer-Lookup].[customer_id].&amp;[5480]"/>
            <x15:cachedUniqueName index="5480" name="[Customer-Lookup].[customer_id].&amp;[5481]"/>
            <x15:cachedUniqueName index="5481" name="[Customer-Lookup].[customer_id].&amp;[5482]"/>
            <x15:cachedUniqueName index="5482" name="[Customer-Lookup].[customer_id].&amp;[5483]"/>
            <x15:cachedUniqueName index="5483" name="[Customer-Lookup].[customer_id].&amp;[5484]"/>
            <x15:cachedUniqueName index="5484" name="[Customer-Lookup].[customer_id].&amp;[5485]"/>
            <x15:cachedUniqueName index="5485" name="[Customer-Lookup].[customer_id].&amp;[5486]"/>
            <x15:cachedUniqueName index="5486" name="[Customer-Lookup].[customer_id].&amp;[5487]"/>
            <x15:cachedUniqueName index="5487" name="[Customer-Lookup].[customer_id].&amp;[5488]"/>
            <x15:cachedUniqueName index="5488" name="[Customer-Lookup].[customer_id].&amp;[5489]"/>
            <x15:cachedUniqueName index="5489" name="[Customer-Lookup].[customer_id].&amp;[5490]"/>
            <x15:cachedUniqueName index="5490" name="[Customer-Lookup].[customer_id].&amp;[5491]"/>
            <x15:cachedUniqueName index="5491" name="[Customer-Lookup].[customer_id].&amp;[5492]"/>
            <x15:cachedUniqueName index="5492" name="[Customer-Lookup].[customer_id].&amp;[5493]"/>
            <x15:cachedUniqueName index="5493" name="[Customer-Lookup].[customer_id].&amp;[5494]"/>
            <x15:cachedUniqueName index="5494" name="[Customer-Lookup].[customer_id].&amp;[5495]"/>
            <x15:cachedUniqueName index="5495" name="[Customer-Lookup].[customer_id].&amp;[5496]"/>
            <x15:cachedUniqueName index="5496" name="[Customer-Lookup].[customer_id].&amp;[5497]"/>
            <x15:cachedUniqueName index="5497" name="[Customer-Lookup].[customer_id].&amp;[5498]"/>
            <x15:cachedUniqueName index="5498" name="[Customer-Lookup].[customer_id].&amp;[5499]"/>
            <x15:cachedUniqueName index="5499" name="[Customer-Lookup].[customer_id].&amp;[5500]"/>
            <x15:cachedUniqueName index="5500" name="[Customer-Lookup].[customer_id].&amp;[5501]"/>
            <x15:cachedUniqueName index="5501" name="[Customer-Lookup].[customer_id].&amp;[5502]"/>
            <x15:cachedUniqueName index="5502" name="[Customer-Lookup].[customer_id].&amp;[5503]"/>
            <x15:cachedUniqueName index="5503" name="[Customer-Lookup].[customer_id].&amp;[5504]"/>
            <x15:cachedUniqueName index="5504" name="[Customer-Lookup].[customer_id].&amp;[5505]"/>
            <x15:cachedUniqueName index="5505" name="[Customer-Lookup].[customer_id].&amp;[5506]"/>
            <x15:cachedUniqueName index="5506" name="[Customer-Lookup].[customer_id].&amp;[5507]"/>
            <x15:cachedUniqueName index="5507" name="[Customer-Lookup].[customer_id].&amp;[5508]"/>
            <x15:cachedUniqueName index="5508" name="[Customer-Lookup].[customer_id].&amp;[5509]"/>
            <x15:cachedUniqueName index="5509" name="[Customer-Lookup].[customer_id].&amp;[5510]"/>
            <x15:cachedUniqueName index="5510" name="[Customer-Lookup].[customer_id].&amp;[5511]"/>
            <x15:cachedUniqueName index="5511" name="[Customer-Lookup].[customer_id].&amp;[5512]"/>
            <x15:cachedUniqueName index="5512" name="[Customer-Lookup].[customer_id].&amp;[5513]"/>
            <x15:cachedUniqueName index="5513" name="[Customer-Lookup].[customer_id].&amp;[5514]"/>
            <x15:cachedUniqueName index="5514" name="[Customer-Lookup].[customer_id].&amp;[5515]"/>
            <x15:cachedUniqueName index="5515" name="[Customer-Lookup].[customer_id].&amp;[5516]"/>
            <x15:cachedUniqueName index="5516" name="[Customer-Lookup].[customer_id].&amp;[5517]"/>
            <x15:cachedUniqueName index="5517" name="[Customer-Lookup].[customer_id].&amp;[5518]"/>
            <x15:cachedUniqueName index="5518" name="[Customer-Lookup].[customer_id].&amp;[5519]"/>
            <x15:cachedUniqueName index="5519" name="[Customer-Lookup].[customer_id].&amp;[5520]"/>
            <x15:cachedUniqueName index="5520" name="[Customer-Lookup].[customer_id].&amp;[5521]"/>
            <x15:cachedUniqueName index="5521" name="[Customer-Lookup].[customer_id].&amp;[5522]"/>
            <x15:cachedUniqueName index="5522" name="[Customer-Lookup].[customer_id].&amp;[5523]"/>
            <x15:cachedUniqueName index="5523" name="[Customer-Lookup].[customer_id].&amp;[5524]"/>
            <x15:cachedUniqueName index="5524" name="[Customer-Lookup].[customer_id].&amp;[5525]"/>
            <x15:cachedUniqueName index="5525" name="[Customer-Lookup].[customer_id].&amp;[5526]"/>
            <x15:cachedUniqueName index="5526" name="[Customer-Lookup].[customer_id].&amp;[5527]"/>
            <x15:cachedUniqueName index="5527" name="[Customer-Lookup].[customer_id].&amp;[5528]"/>
            <x15:cachedUniqueName index="5528" name="[Customer-Lookup].[customer_id].&amp;[5529]"/>
            <x15:cachedUniqueName index="5529" name="[Customer-Lookup].[customer_id].&amp;[5530]"/>
            <x15:cachedUniqueName index="5530" name="[Customer-Lookup].[customer_id].&amp;[5531]"/>
            <x15:cachedUniqueName index="5531" name="[Customer-Lookup].[customer_id].&amp;[5532]"/>
            <x15:cachedUniqueName index="5532" name="[Customer-Lookup].[customer_id].&amp;[5533]"/>
            <x15:cachedUniqueName index="5533" name="[Customer-Lookup].[customer_id].&amp;[5534]"/>
            <x15:cachedUniqueName index="5534" name="[Customer-Lookup].[customer_id].&amp;[5535]"/>
            <x15:cachedUniqueName index="5535" name="[Customer-Lookup].[customer_id].&amp;[5536]"/>
            <x15:cachedUniqueName index="5536" name="[Customer-Lookup].[customer_id].&amp;[5537]"/>
            <x15:cachedUniqueName index="5537" name="[Customer-Lookup].[customer_id].&amp;[5538]"/>
            <x15:cachedUniqueName index="5538" name="[Customer-Lookup].[customer_id].&amp;[5539]"/>
            <x15:cachedUniqueName index="5539" name="[Customer-Lookup].[customer_id].&amp;[5540]"/>
            <x15:cachedUniqueName index="5540" name="[Customer-Lookup].[customer_id].&amp;[5541]"/>
            <x15:cachedUniqueName index="5541" name="[Customer-Lookup].[customer_id].&amp;[5542]"/>
            <x15:cachedUniqueName index="5542" name="[Customer-Lookup].[customer_id].&amp;[5543]"/>
            <x15:cachedUniqueName index="5543" name="[Customer-Lookup].[customer_id].&amp;[5544]"/>
            <x15:cachedUniqueName index="5544" name="[Customer-Lookup].[customer_id].&amp;[5545]"/>
            <x15:cachedUniqueName index="5545" name="[Customer-Lookup].[customer_id].&amp;[5546]"/>
            <x15:cachedUniqueName index="5546" name="[Customer-Lookup].[customer_id].&amp;[5547]"/>
            <x15:cachedUniqueName index="5547" name="[Customer-Lookup].[customer_id].&amp;[5548]"/>
            <x15:cachedUniqueName index="5548" name="[Customer-Lookup].[customer_id].&amp;[5549]"/>
            <x15:cachedUniqueName index="5549" name="[Customer-Lookup].[customer_id].&amp;[5550]"/>
            <x15:cachedUniqueName index="5550" name="[Customer-Lookup].[customer_id].&amp;[5551]"/>
            <x15:cachedUniqueName index="5551" name="[Customer-Lookup].[customer_id].&amp;[5552]"/>
            <x15:cachedUniqueName index="5552" name="[Customer-Lookup].[customer_id].&amp;[5553]"/>
            <x15:cachedUniqueName index="5553" name="[Customer-Lookup].[customer_id].&amp;[5554]"/>
            <x15:cachedUniqueName index="5554" name="[Customer-Lookup].[customer_id].&amp;[5555]"/>
            <x15:cachedUniqueName index="5555" name="[Customer-Lookup].[customer_id].&amp;[5556]"/>
            <x15:cachedUniqueName index="5556" name="[Customer-Lookup].[customer_id].&amp;[5557]"/>
            <x15:cachedUniqueName index="5557" name="[Customer-Lookup].[customer_id].&amp;[5558]"/>
            <x15:cachedUniqueName index="5558" name="[Customer-Lookup].[customer_id].&amp;[5559]"/>
            <x15:cachedUniqueName index="5559" name="[Customer-Lookup].[customer_id].&amp;[5560]"/>
            <x15:cachedUniqueName index="5560" name="[Customer-Lookup].[customer_id].&amp;[5561]"/>
            <x15:cachedUniqueName index="5561" name="[Customer-Lookup].[customer_id].&amp;[5562]"/>
            <x15:cachedUniqueName index="5562" name="[Customer-Lookup].[customer_id].&amp;[5563]"/>
            <x15:cachedUniqueName index="5563" name="[Customer-Lookup].[customer_id].&amp;[5564]"/>
            <x15:cachedUniqueName index="5564" name="[Customer-Lookup].[customer_id].&amp;[5565]"/>
            <x15:cachedUniqueName index="5565" name="[Customer-Lookup].[customer_id].&amp;[5566]"/>
            <x15:cachedUniqueName index="5566" name="[Customer-Lookup].[customer_id].&amp;[5567]"/>
            <x15:cachedUniqueName index="5567" name="[Customer-Lookup].[customer_id].&amp;[5568]"/>
            <x15:cachedUniqueName index="5568" name="[Customer-Lookup].[customer_id].&amp;[5569]"/>
            <x15:cachedUniqueName index="5569" name="[Customer-Lookup].[customer_id].&amp;[5570]"/>
            <x15:cachedUniqueName index="5570" name="[Customer-Lookup].[customer_id].&amp;[5571]"/>
            <x15:cachedUniqueName index="5571" name="[Customer-Lookup].[customer_id].&amp;[5572]"/>
            <x15:cachedUniqueName index="5572" name="[Customer-Lookup].[customer_id].&amp;[5573]"/>
            <x15:cachedUniqueName index="5573" name="[Customer-Lookup].[customer_id].&amp;[5574]"/>
            <x15:cachedUniqueName index="5574" name="[Customer-Lookup].[customer_id].&amp;[5575]"/>
            <x15:cachedUniqueName index="5575" name="[Customer-Lookup].[customer_id].&amp;[5576]"/>
            <x15:cachedUniqueName index="5576" name="[Customer-Lookup].[customer_id].&amp;[5577]"/>
            <x15:cachedUniqueName index="5577" name="[Customer-Lookup].[customer_id].&amp;[5578]"/>
            <x15:cachedUniqueName index="5578" name="[Customer-Lookup].[customer_id].&amp;[5579]"/>
            <x15:cachedUniqueName index="5579" name="[Customer-Lookup].[customer_id].&amp;[5580]"/>
            <x15:cachedUniqueName index="5580" name="[Customer-Lookup].[customer_id].&amp;[5581]"/>
            <x15:cachedUniqueName index="5581" name="[Customer-Lookup].[customer_id].&amp;[5582]"/>
            <x15:cachedUniqueName index="5582" name="[Customer-Lookup].[customer_id].&amp;[5583]"/>
            <x15:cachedUniqueName index="5583" name="[Customer-Lookup].[customer_id].&amp;[5584]"/>
            <x15:cachedUniqueName index="5584" name="[Customer-Lookup].[customer_id].&amp;[5585]"/>
            <x15:cachedUniqueName index="5585" name="[Customer-Lookup].[customer_id].&amp;[5586]"/>
            <x15:cachedUniqueName index="5586" name="[Customer-Lookup].[customer_id].&amp;[5587]"/>
            <x15:cachedUniqueName index="5587" name="[Customer-Lookup].[customer_id].&amp;[5588]"/>
            <x15:cachedUniqueName index="5588" name="[Customer-Lookup].[customer_id].&amp;[5589]"/>
            <x15:cachedUniqueName index="5589" name="[Customer-Lookup].[customer_id].&amp;[5590]"/>
            <x15:cachedUniqueName index="5590" name="[Customer-Lookup].[customer_id].&amp;[5591]"/>
            <x15:cachedUniqueName index="5591" name="[Customer-Lookup].[customer_id].&amp;[5592]"/>
            <x15:cachedUniqueName index="5592" name="[Customer-Lookup].[customer_id].&amp;[5593]"/>
            <x15:cachedUniqueName index="5593" name="[Customer-Lookup].[customer_id].&amp;[5594]"/>
            <x15:cachedUniqueName index="5594" name="[Customer-Lookup].[customer_id].&amp;[5595]"/>
            <x15:cachedUniqueName index="5595" name="[Customer-Lookup].[customer_id].&amp;[5596]"/>
            <x15:cachedUniqueName index="5596" name="[Customer-Lookup].[customer_id].&amp;[5597]"/>
            <x15:cachedUniqueName index="5597" name="[Customer-Lookup].[customer_id].&amp;[5598]"/>
            <x15:cachedUniqueName index="5598" name="[Customer-Lookup].[customer_id].&amp;[5599]"/>
            <x15:cachedUniqueName index="5599" name="[Customer-Lookup].[customer_id].&amp;[5600]"/>
            <x15:cachedUniqueName index="5600" name="[Customer-Lookup].[customer_id].&amp;[5601]"/>
            <x15:cachedUniqueName index="5601" name="[Customer-Lookup].[customer_id].&amp;[5602]"/>
            <x15:cachedUniqueName index="5602" name="[Customer-Lookup].[customer_id].&amp;[5603]"/>
            <x15:cachedUniqueName index="5603" name="[Customer-Lookup].[customer_id].&amp;[5604]"/>
            <x15:cachedUniqueName index="5604" name="[Customer-Lookup].[customer_id].&amp;[5605]"/>
            <x15:cachedUniqueName index="5605" name="[Customer-Lookup].[customer_id].&amp;[5606]"/>
            <x15:cachedUniqueName index="5606" name="[Customer-Lookup].[customer_id].&amp;[5607]"/>
            <x15:cachedUniqueName index="5607" name="[Customer-Lookup].[customer_id].&amp;[5608]"/>
            <x15:cachedUniqueName index="5608" name="[Customer-Lookup].[customer_id].&amp;[5609]"/>
            <x15:cachedUniqueName index="5609" name="[Customer-Lookup].[customer_id].&amp;[5610]"/>
            <x15:cachedUniqueName index="5610" name="[Customer-Lookup].[customer_id].&amp;[5611]"/>
            <x15:cachedUniqueName index="5611" name="[Customer-Lookup].[customer_id].&amp;[5612]"/>
            <x15:cachedUniqueName index="5612" name="[Customer-Lookup].[customer_id].&amp;[5613]"/>
            <x15:cachedUniqueName index="5613" name="[Customer-Lookup].[customer_id].&amp;[5614]"/>
            <x15:cachedUniqueName index="5614" name="[Customer-Lookup].[customer_id].&amp;[5615]"/>
            <x15:cachedUniqueName index="5615" name="[Customer-Lookup].[customer_id].&amp;[5616]"/>
            <x15:cachedUniqueName index="5616" name="[Customer-Lookup].[customer_id].&amp;[5617]"/>
            <x15:cachedUniqueName index="5617" name="[Customer-Lookup].[customer_id].&amp;[5618]"/>
            <x15:cachedUniqueName index="5618" name="[Customer-Lookup].[customer_id].&amp;[5619]"/>
            <x15:cachedUniqueName index="5619" name="[Customer-Lookup].[customer_id].&amp;[5620]"/>
            <x15:cachedUniqueName index="5620" name="[Customer-Lookup].[customer_id].&amp;[5621]"/>
            <x15:cachedUniqueName index="5621" name="[Customer-Lookup].[customer_id].&amp;[5622]"/>
            <x15:cachedUniqueName index="5622" name="[Customer-Lookup].[customer_id].&amp;[5623]"/>
            <x15:cachedUniqueName index="5623" name="[Customer-Lookup].[customer_id].&amp;[5624]"/>
            <x15:cachedUniqueName index="5624" name="[Customer-Lookup].[customer_id].&amp;[5625]"/>
            <x15:cachedUniqueName index="5625" name="[Customer-Lookup].[customer_id].&amp;[5626]"/>
            <x15:cachedUniqueName index="5626" name="[Customer-Lookup].[customer_id].&amp;[5627]"/>
            <x15:cachedUniqueName index="5627" name="[Customer-Lookup].[customer_id].&amp;[5628]"/>
            <x15:cachedUniqueName index="5628" name="[Customer-Lookup].[customer_id].&amp;[5629]"/>
            <x15:cachedUniqueName index="5629" name="[Customer-Lookup].[customer_id].&amp;[5630]"/>
            <x15:cachedUniqueName index="5630" name="[Customer-Lookup].[customer_id].&amp;[5631]"/>
            <x15:cachedUniqueName index="5631" name="[Customer-Lookup].[customer_id].&amp;[5632]"/>
            <x15:cachedUniqueName index="5632" name="[Customer-Lookup].[customer_id].&amp;[5633]"/>
            <x15:cachedUniqueName index="5633" name="[Customer-Lookup].[customer_id].&amp;[5634]"/>
            <x15:cachedUniqueName index="5634" name="[Customer-Lookup].[customer_id].&amp;[5635]"/>
            <x15:cachedUniqueName index="5635" name="[Customer-Lookup].[customer_id].&amp;[5636]"/>
            <x15:cachedUniqueName index="5636" name="[Customer-Lookup].[customer_id].&amp;[5637]"/>
            <x15:cachedUniqueName index="5637" name="[Customer-Lookup].[customer_id].&amp;[5638]"/>
            <x15:cachedUniqueName index="5638" name="[Customer-Lookup].[customer_id].&amp;[5639]"/>
            <x15:cachedUniqueName index="5639" name="[Customer-Lookup].[customer_id].&amp;[5640]"/>
            <x15:cachedUniqueName index="5640" name="[Customer-Lookup].[customer_id].&amp;[5641]"/>
            <x15:cachedUniqueName index="5641" name="[Customer-Lookup].[customer_id].&amp;[5642]"/>
            <x15:cachedUniqueName index="5642" name="[Customer-Lookup].[customer_id].&amp;[5643]"/>
            <x15:cachedUniqueName index="5643" name="[Customer-Lookup].[customer_id].&amp;[5644]"/>
            <x15:cachedUniqueName index="5644" name="[Customer-Lookup].[customer_id].&amp;[5645]"/>
            <x15:cachedUniqueName index="5645" name="[Customer-Lookup].[customer_id].&amp;[5646]"/>
            <x15:cachedUniqueName index="5646" name="[Customer-Lookup].[customer_id].&amp;[5647]"/>
            <x15:cachedUniqueName index="5647" name="[Customer-Lookup].[customer_id].&amp;[5648]"/>
            <x15:cachedUniqueName index="5648" name="[Customer-Lookup].[customer_id].&amp;[5649]"/>
            <x15:cachedUniqueName index="5649" name="[Customer-Lookup].[customer_id].&amp;[5650]"/>
            <x15:cachedUniqueName index="5650" name="[Customer-Lookup].[customer_id].&amp;[5651]"/>
            <x15:cachedUniqueName index="5651" name="[Customer-Lookup].[customer_id].&amp;[5652]"/>
            <x15:cachedUniqueName index="5652" name="[Customer-Lookup].[customer_id].&amp;[5653]"/>
            <x15:cachedUniqueName index="5653" name="[Customer-Lookup].[customer_id].&amp;[5654]"/>
            <x15:cachedUniqueName index="5654" name="[Customer-Lookup].[customer_id].&amp;[5655]"/>
            <x15:cachedUniqueName index="5655" name="[Customer-Lookup].[customer_id].&amp;[5656]"/>
            <x15:cachedUniqueName index="5656" name="[Customer-Lookup].[customer_id].&amp;[5657]"/>
            <x15:cachedUniqueName index="5657" name="[Customer-Lookup].[customer_id].&amp;[5658]"/>
            <x15:cachedUniqueName index="5658" name="[Customer-Lookup].[customer_id].&amp;[5659]"/>
            <x15:cachedUniqueName index="5659" name="[Customer-Lookup].[customer_id].&amp;[5660]"/>
            <x15:cachedUniqueName index="5660" name="[Customer-Lookup].[customer_id].&amp;[5661]"/>
            <x15:cachedUniqueName index="5661" name="[Customer-Lookup].[customer_id].&amp;[5662]"/>
            <x15:cachedUniqueName index="5662" name="[Customer-Lookup].[customer_id].&amp;[5663]"/>
            <x15:cachedUniqueName index="5663" name="[Customer-Lookup].[customer_id].&amp;[5664]"/>
            <x15:cachedUniqueName index="5664" name="[Customer-Lookup].[customer_id].&amp;[5665]"/>
            <x15:cachedUniqueName index="5665" name="[Customer-Lookup].[customer_id].&amp;[5666]"/>
            <x15:cachedUniqueName index="5666" name="[Customer-Lookup].[customer_id].&amp;[5667]"/>
            <x15:cachedUniqueName index="5667" name="[Customer-Lookup].[customer_id].&amp;[5668]"/>
            <x15:cachedUniqueName index="5668" name="[Customer-Lookup].[customer_id].&amp;[5669]"/>
            <x15:cachedUniqueName index="5669" name="[Customer-Lookup].[customer_id].&amp;[5670]"/>
            <x15:cachedUniqueName index="5670" name="[Customer-Lookup].[customer_id].&amp;[5671]"/>
            <x15:cachedUniqueName index="5671" name="[Customer-Lookup].[customer_id].&amp;[5672]"/>
            <x15:cachedUniqueName index="5672" name="[Customer-Lookup].[customer_id].&amp;[5673]"/>
            <x15:cachedUniqueName index="5673" name="[Customer-Lookup].[customer_id].&amp;[5674]"/>
            <x15:cachedUniqueName index="5674" name="[Customer-Lookup].[customer_id].&amp;[5675]"/>
            <x15:cachedUniqueName index="5675" name="[Customer-Lookup].[customer_id].&amp;[5676]"/>
            <x15:cachedUniqueName index="5676" name="[Customer-Lookup].[customer_id].&amp;[5677]"/>
            <x15:cachedUniqueName index="5677" name="[Customer-Lookup].[customer_id].&amp;[5678]"/>
            <x15:cachedUniqueName index="5678" name="[Customer-Lookup].[customer_id].&amp;[5679]"/>
            <x15:cachedUniqueName index="5679" name="[Customer-Lookup].[customer_id].&amp;[5680]"/>
            <x15:cachedUniqueName index="5680" name="[Customer-Lookup].[customer_id].&amp;[5681]"/>
            <x15:cachedUniqueName index="5681" name="[Customer-Lookup].[customer_id].&amp;[5682]"/>
            <x15:cachedUniqueName index="5682" name="[Customer-Lookup].[customer_id].&amp;[5683]"/>
            <x15:cachedUniqueName index="5683" name="[Customer-Lookup].[customer_id].&amp;[5684]"/>
            <x15:cachedUniqueName index="5684" name="[Customer-Lookup].[customer_id].&amp;[5685]"/>
            <x15:cachedUniqueName index="5685" name="[Customer-Lookup].[customer_id].&amp;[5686]"/>
            <x15:cachedUniqueName index="5686" name="[Customer-Lookup].[customer_id].&amp;[5687]"/>
            <x15:cachedUniqueName index="5687" name="[Customer-Lookup].[customer_id].&amp;[5688]"/>
            <x15:cachedUniqueName index="5688" name="[Customer-Lookup].[customer_id].&amp;[5689]"/>
            <x15:cachedUniqueName index="5689" name="[Customer-Lookup].[customer_id].&amp;[5690]"/>
            <x15:cachedUniqueName index="5690" name="[Customer-Lookup].[customer_id].&amp;[5691]"/>
            <x15:cachedUniqueName index="5691" name="[Customer-Lookup].[customer_id].&amp;[5692]"/>
            <x15:cachedUniqueName index="5692" name="[Customer-Lookup].[customer_id].&amp;[5693]"/>
            <x15:cachedUniqueName index="5693" name="[Customer-Lookup].[customer_id].&amp;[5694]"/>
            <x15:cachedUniqueName index="5694" name="[Customer-Lookup].[customer_id].&amp;[5695]"/>
            <x15:cachedUniqueName index="5695" name="[Customer-Lookup].[customer_id].&amp;[5696]"/>
            <x15:cachedUniqueName index="5696" name="[Customer-Lookup].[customer_id].&amp;[5697]"/>
            <x15:cachedUniqueName index="5697" name="[Customer-Lookup].[customer_id].&amp;[5698]"/>
            <x15:cachedUniqueName index="5698" name="[Customer-Lookup].[customer_id].&amp;[5699]"/>
            <x15:cachedUniqueName index="5699" name="[Customer-Lookup].[customer_id].&amp;[5700]"/>
            <x15:cachedUniqueName index="5700" name="[Customer-Lookup].[customer_id].&amp;[5701]"/>
            <x15:cachedUniqueName index="5701" name="[Customer-Lookup].[customer_id].&amp;[5702]"/>
            <x15:cachedUniqueName index="5702" name="[Customer-Lookup].[customer_id].&amp;[5703]"/>
            <x15:cachedUniqueName index="5703" name="[Customer-Lookup].[customer_id].&amp;[5704]"/>
            <x15:cachedUniqueName index="5704" name="[Customer-Lookup].[customer_id].&amp;[5705]"/>
            <x15:cachedUniqueName index="5705" name="[Customer-Lookup].[customer_id].&amp;[5706]"/>
            <x15:cachedUniqueName index="5706" name="[Customer-Lookup].[customer_id].&amp;[5707]"/>
            <x15:cachedUniqueName index="5707" name="[Customer-Lookup].[customer_id].&amp;[5708]"/>
            <x15:cachedUniqueName index="5708" name="[Customer-Lookup].[customer_id].&amp;[5709]"/>
            <x15:cachedUniqueName index="5709" name="[Customer-Lookup].[customer_id].&amp;[5710]"/>
            <x15:cachedUniqueName index="5710" name="[Customer-Lookup].[customer_id].&amp;[5711]"/>
            <x15:cachedUniqueName index="5711" name="[Customer-Lookup].[customer_id].&amp;[5712]"/>
            <x15:cachedUniqueName index="5712" name="[Customer-Lookup].[customer_id].&amp;[5713]"/>
            <x15:cachedUniqueName index="5713" name="[Customer-Lookup].[customer_id].&amp;[5714]"/>
            <x15:cachedUniqueName index="5714" name="[Customer-Lookup].[customer_id].&amp;[5715]"/>
            <x15:cachedUniqueName index="5715" name="[Customer-Lookup].[customer_id].&amp;[5716]"/>
            <x15:cachedUniqueName index="5716" name="[Customer-Lookup].[customer_id].&amp;[5717]"/>
            <x15:cachedUniqueName index="5717" name="[Customer-Lookup].[customer_id].&amp;[5718]"/>
            <x15:cachedUniqueName index="5718" name="[Customer-Lookup].[customer_id].&amp;[5719]"/>
            <x15:cachedUniqueName index="5719" name="[Customer-Lookup].[customer_id].&amp;[5720]"/>
            <x15:cachedUniqueName index="5720" name="[Customer-Lookup].[customer_id].&amp;[5721]"/>
            <x15:cachedUniqueName index="5721" name="[Customer-Lookup].[customer_id].&amp;[5722]"/>
            <x15:cachedUniqueName index="5722" name="[Customer-Lookup].[customer_id].&amp;[5723]"/>
            <x15:cachedUniqueName index="5723" name="[Customer-Lookup].[customer_id].&amp;[5724]"/>
            <x15:cachedUniqueName index="5724" name="[Customer-Lookup].[customer_id].&amp;[5725]"/>
            <x15:cachedUniqueName index="5725" name="[Customer-Lookup].[customer_id].&amp;[5726]"/>
            <x15:cachedUniqueName index="5726" name="[Customer-Lookup].[customer_id].&amp;[5727]"/>
            <x15:cachedUniqueName index="5727" name="[Customer-Lookup].[customer_id].&amp;[5728]"/>
            <x15:cachedUniqueName index="5728" name="[Customer-Lookup].[customer_id].&amp;[5729]"/>
            <x15:cachedUniqueName index="5729" name="[Customer-Lookup].[customer_id].&amp;[5730]"/>
            <x15:cachedUniqueName index="5730" name="[Customer-Lookup].[customer_id].&amp;[5731]"/>
            <x15:cachedUniqueName index="5731" name="[Customer-Lookup].[customer_id].&amp;[5732]"/>
            <x15:cachedUniqueName index="5732" name="[Customer-Lookup].[customer_id].&amp;[5733]"/>
            <x15:cachedUniqueName index="5733" name="[Customer-Lookup].[customer_id].&amp;[5734]"/>
            <x15:cachedUniqueName index="5734" name="[Customer-Lookup].[customer_id].&amp;[5735]"/>
            <x15:cachedUniqueName index="5735" name="[Customer-Lookup].[customer_id].&amp;[5736]"/>
            <x15:cachedUniqueName index="5736" name="[Customer-Lookup].[customer_id].&amp;[5737]"/>
            <x15:cachedUniqueName index="5737" name="[Customer-Lookup].[customer_id].&amp;[5738]"/>
            <x15:cachedUniqueName index="5738" name="[Customer-Lookup].[customer_id].&amp;[5739]"/>
            <x15:cachedUniqueName index="5739" name="[Customer-Lookup].[customer_id].&amp;[5740]"/>
            <x15:cachedUniqueName index="5740" name="[Customer-Lookup].[customer_id].&amp;[5741]"/>
            <x15:cachedUniqueName index="5741" name="[Customer-Lookup].[customer_id].&amp;[5742]"/>
            <x15:cachedUniqueName index="5742" name="[Customer-Lookup].[customer_id].&amp;[5743]"/>
            <x15:cachedUniqueName index="5743" name="[Customer-Lookup].[customer_id].&amp;[5744]"/>
            <x15:cachedUniqueName index="5744" name="[Customer-Lookup].[customer_id].&amp;[5745]"/>
            <x15:cachedUniqueName index="5745" name="[Customer-Lookup].[customer_id].&amp;[5746]"/>
            <x15:cachedUniqueName index="5746" name="[Customer-Lookup].[customer_id].&amp;[5747]"/>
            <x15:cachedUniqueName index="5747" name="[Customer-Lookup].[customer_id].&amp;[5748]"/>
            <x15:cachedUniqueName index="5748" name="[Customer-Lookup].[customer_id].&amp;[5749]"/>
            <x15:cachedUniqueName index="5749" name="[Customer-Lookup].[customer_id].&amp;[5750]"/>
            <x15:cachedUniqueName index="5750" name="[Customer-Lookup].[customer_id].&amp;[5751]"/>
            <x15:cachedUniqueName index="5751" name="[Customer-Lookup].[customer_id].&amp;[5752]"/>
            <x15:cachedUniqueName index="5752" name="[Customer-Lookup].[customer_id].&amp;[5753]"/>
            <x15:cachedUniqueName index="5753" name="[Customer-Lookup].[customer_id].&amp;[5754]"/>
            <x15:cachedUniqueName index="5754" name="[Customer-Lookup].[customer_id].&amp;[5755]"/>
            <x15:cachedUniqueName index="5755" name="[Customer-Lookup].[customer_id].&amp;[5756]"/>
            <x15:cachedUniqueName index="5756" name="[Customer-Lookup].[customer_id].&amp;[5757]"/>
            <x15:cachedUniqueName index="5757" name="[Customer-Lookup].[customer_id].&amp;[5758]"/>
            <x15:cachedUniqueName index="5758" name="[Customer-Lookup].[customer_id].&amp;[5759]"/>
            <x15:cachedUniqueName index="5759" name="[Customer-Lookup].[customer_id].&amp;[5760]"/>
            <x15:cachedUniqueName index="5760" name="[Customer-Lookup].[customer_id].&amp;[5761]"/>
            <x15:cachedUniqueName index="5761" name="[Customer-Lookup].[customer_id].&amp;[5762]"/>
            <x15:cachedUniqueName index="5762" name="[Customer-Lookup].[customer_id].&amp;[5763]"/>
            <x15:cachedUniqueName index="5763" name="[Customer-Lookup].[customer_id].&amp;[5764]"/>
            <x15:cachedUniqueName index="5764" name="[Customer-Lookup].[customer_id].&amp;[5765]"/>
            <x15:cachedUniqueName index="5765" name="[Customer-Lookup].[customer_id].&amp;[5766]"/>
            <x15:cachedUniqueName index="5766" name="[Customer-Lookup].[customer_id].&amp;[5767]"/>
            <x15:cachedUniqueName index="5767" name="[Customer-Lookup].[customer_id].&amp;[5768]"/>
            <x15:cachedUniqueName index="5768" name="[Customer-Lookup].[customer_id].&amp;[5769]"/>
            <x15:cachedUniqueName index="5769" name="[Customer-Lookup].[customer_id].&amp;[5770]"/>
            <x15:cachedUniqueName index="5770" name="[Customer-Lookup].[customer_id].&amp;[5771]"/>
            <x15:cachedUniqueName index="5771" name="[Customer-Lookup].[customer_id].&amp;[5772]"/>
            <x15:cachedUniqueName index="5772" name="[Customer-Lookup].[customer_id].&amp;[5773]"/>
            <x15:cachedUniqueName index="5773" name="[Customer-Lookup].[customer_id].&amp;[5774]"/>
            <x15:cachedUniqueName index="5774" name="[Customer-Lookup].[customer_id].&amp;[5775]"/>
            <x15:cachedUniqueName index="5775" name="[Customer-Lookup].[customer_id].&amp;[5776]"/>
            <x15:cachedUniqueName index="5776" name="[Customer-Lookup].[customer_id].&amp;[5777]"/>
            <x15:cachedUniqueName index="5777" name="[Customer-Lookup].[customer_id].&amp;[5778]"/>
            <x15:cachedUniqueName index="5778" name="[Customer-Lookup].[customer_id].&amp;[5779]"/>
            <x15:cachedUniqueName index="5779" name="[Customer-Lookup].[customer_id].&amp;[5780]"/>
            <x15:cachedUniqueName index="5780" name="[Customer-Lookup].[customer_id].&amp;[5781]"/>
            <x15:cachedUniqueName index="5781" name="[Customer-Lookup].[customer_id].&amp;[5782]"/>
            <x15:cachedUniqueName index="5782" name="[Customer-Lookup].[customer_id].&amp;[5783]"/>
            <x15:cachedUniqueName index="5783" name="[Customer-Lookup].[customer_id].&amp;[5784]"/>
            <x15:cachedUniqueName index="5784" name="[Customer-Lookup].[customer_id].&amp;[5785]"/>
            <x15:cachedUniqueName index="5785" name="[Customer-Lookup].[customer_id].&amp;[5786]"/>
            <x15:cachedUniqueName index="5786" name="[Customer-Lookup].[customer_id].&amp;[5787]"/>
            <x15:cachedUniqueName index="5787" name="[Customer-Lookup].[customer_id].&amp;[5788]"/>
            <x15:cachedUniqueName index="5788" name="[Customer-Lookup].[customer_id].&amp;[5789]"/>
            <x15:cachedUniqueName index="5789" name="[Customer-Lookup].[customer_id].&amp;[5790]"/>
            <x15:cachedUniqueName index="5790" name="[Customer-Lookup].[customer_id].&amp;[5791]"/>
            <x15:cachedUniqueName index="5791" name="[Customer-Lookup].[customer_id].&amp;[5792]"/>
            <x15:cachedUniqueName index="5792" name="[Customer-Lookup].[customer_id].&amp;[5793]"/>
            <x15:cachedUniqueName index="5793" name="[Customer-Lookup].[customer_id].&amp;[5794]"/>
            <x15:cachedUniqueName index="5794" name="[Customer-Lookup].[customer_id].&amp;[5795]"/>
            <x15:cachedUniqueName index="5795" name="[Customer-Lookup].[customer_id].&amp;[5796]"/>
            <x15:cachedUniqueName index="5796" name="[Customer-Lookup].[customer_id].&amp;[5797]"/>
            <x15:cachedUniqueName index="5797" name="[Customer-Lookup].[customer_id].&amp;[5798]"/>
            <x15:cachedUniqueName index="5798" name="[Customer-Lookup].[customer_id].&amp;[5799]"/>
            <x15:cachedUniqueName index="5799" name="[Customer-Lookup].[customer_id].&amp;[5800]"/>
            <x15:cachedUniqueName index="5800" name="[Customer-Lookup].[customer_id].&amp;[5801]"/>
            <x15:cachedUniqueName index="5801" name="[Customer-Lookup].[customer_id].&amp;[5802]"/>
            <x15:cachedUniqueName index="5802" name="[Customer-Lookup].[customer_id].&amp;[5803]"/>
            <x15:cachedUniqueName index="5803" name="[Customer-Lookup].[customer_id].&amp;[5804]"/>
            <x15:cachedUniqueName index="5804" name="[Customer-Lookup].[customer_id].&amp;[5805]"/>
            <x15:cachedUniqueName index="5805" name="[Customer-Lookup].[customer_id].&amp;[5806]"/>
            <x15:cachedUniqueName index="5806" name="[Customer-Lookup].[customer_id].&amp;[5807]"/>
            <x15:cachedUniqueName index="5807" name="[Customer-Lookup].[customer_id].&amp;[5808]"/>
            <x15:cachedUniqueName index="5808" name="[Customer-Lookup].[customer_id].&amp;[5809]"/>
            <x15:cachedUniqueName index="5809" name="[Customer-Lookup].[customer_id].&amp;[5810]"/>
            <x15:cachedUniqueName index="5810" name="[Customer-Lookup].[customer_id].&amp;[5811]"/>
            <x15:cachedUniqueName index="5811" name="[Customer-Lookup].[customer_id].&amp;[5812]"/>
            <x15:cachedUniqueName index="5812" name="[Customer-Lookup].[customer_id].&amp;[5813]"/>
            <x15:cachedUniqueName index="5813" name="[Customer-Lookup].[customer_id].&amp;[5814]"/>
            <x15:cachedUniqueName index="5814" name="[Customer-Lookup].[customer_id].&amp;[5815]"/>
            <x15:cachedUniqueName index="5815" name="[Customer-Lookup].[customer_id].&amp;[5816]"/>
            <x15:cachedUniqueName index="5816" name="[Customer-Lookup].[customer_id].&amp;[5817]"/>
            <x15:cachedUniqueName index="5817" name="[Customer-Lookup].[customer_id].&amp;[5818]"/>
            <x15:cachedUniqueName index="5818" name="[Customer-Lookup].[customer_id].&amp;[5819]"/>
            <x15:cachedUniqueName index="5819" name="[Customer-Lookup].[customer_id].&amp;[5820]"/>
            <x15:cachedUniqueName index="5820" name="[Customer-Lookup].[customer_id].&amp;[5821]"/>
            <x15:cachedUniqueName index="5821" name="[Customer-Lookup].[customer_id].&amp;[5822]"/>
            <x15:cachedUniqueName index="5822" name="[Customer-Lookup].[customer_id].&amp;[5823]"/>
            <x15:cachedUniqueName index="5823" name="[Customer-Lookup].[customer_id].&amp;[5824]"/>
            <x15:cachedUniqueName index="5824" name="[Customer-Lookup].[customer_id].&amp;[5825]"/>
            <x15:cachedUniqueName index="5825" name="[Customer-Lookup].[customer_id].&amp;[5826]"/>
            <x15:cachedUniqueName index="5826" name="[Customer-Lookup].[customer_id].&amp;[5827]"/>
            <x15:cachedUniqueName index="5827" name="[Customer-Lookup].[customer_id].&amp;[5828]"/>
            <x15:cachedUniqueName index="5828" name="[Customer-Lookup].[customer_id].&amp;[5829]"/>
            <x15:cachedUniqueName index="5829" name="[Customer-Lookup].[customer_id].&amp;[5830]"/>
            <x15:cachedUniqueName index="5830" name="[Customer-Lookup].[customer_id].&amp;[5831]"/>
            <x15:cachedUniqueName index="5831" name="[Customer-Lookup].[customer_id].&amp;[5832]"/>
            <x15:cachedUniqueName index="5832" name="[Customer-Lookup].[customer_id].&amp;[5833]"/>
            <x15:cachedUniqueName index="5833" name="[Customer-Lookup].[customer_id].&amp;[5834]"/>
            <x15:cachedUniqueName index="5834" name="[Customer-Lookup].[customer_id].&amp;[5835]"/>
            <x15:cachedUniqueName index="5835" name="[Customer-Lookup].[customer_id].&amp;[5836]"/>
            <x15:cachedUniqueName index="5836" name="[Customer-Lookup].[customer_id].&amp;[5837]"/>
            <x15:cachedUniqueName index="5837" name="[Customer-Lookup].[customer_id].&amp;[5838]"/>
            <x15:cachedUniqueName index="5838" name="[Customer-Lookup].[customer_id].&amp;[5839]"/>
            <x15:cachedUniqueName index="5839" name="[Customer-Lookup].[customer_id].&amp;[5840]"/>
            <x15:cachedUniqueName index="5840" name="[Customer-Lookup].[customer_id].&amp;[5841]"/>
            <x15:cachedUniqueName index="5841" name="[Customer-Lookup].[customer_id].&amp;[5842]"/>
            <x15:cachedUniqueName index="5842" name="[Customer-Lookup].[customer_id].&amp;[5843]"/>
            <x15:cachedUniqueName index="5843" name="[Customer-Lookup].[customer_id].&amp;[5844]"/>
            <x15:cachedUniqueName index="5844" name="[Customer-Lookup].[customer_id].&amp;[5845]"/>
            <x15:cachedUniqueName index="5845" name="[Customer-Lookup].[customer_id].&amp;[5846]"/>
            <x15:cachedUniqueName index="5846" name="[Customer-Lookup].[customer_id].&amp;[5847]"/>
            <x15:cachedUniqueName index="5847" name="[Customer-Lookup].[customer_id].&amp;[5848]"/>
            <x15:cachedUniqueName index="5848" name="[Customer-Lookup].[customer_id].&amp;[5849]"/>
            <x15:cachedUniqueName index="5849" name="[Customer-Lookup].[customer_id].&amp;[5850]"/>
            <x15:cachedUniqueName index="5850" name="[Customer-Lookup].[customer_id].&amp;[5851]"/>
            <x15:cachedUniqueName index="5851" name="[Customer-Lookup].[customer_id].&amp;[5852]"/>
            <x15:cachedUniqueName index="5852" name="[Customer-Lookup].[customer_id].&amp;[5853]"/>
            <x15:cachedUniqueName index="5853" name="[Customer-Lookup].[customer_id].&amp;[5854]"/>
            <x15:cachedUniqueName index="5854" name="[Customer-Lookup].[customer_id].&amp;[5855]"/>
            <x15:cachedUniqueName index="5855" name="[Customer-Lookup].[customer_id].&amp;[5856]"/>
            <x15:cachedUniqueName index="5856" name="[Customer-Lookup].[customer_id].&amp;[5857]"/>
            <x15:cachedUniqueName index="5857" name="[Customer-Lookup].[customer_id].&amp;[5858]"/>
            <x15:cachedUniqueName index="5858" name="[Customer-Lookup].[customer_id].&amp;[5859]"/>
            <x15:cachedUniqueName index="5859" name="[Customer-Lookup].[customer_id].&amp;[5860]"/>
            <x15:cachedUniqueName index="5860" name="[Customer-Lookup].[customer_id].&amp;[5861]"/>
            <x15:cachedUniqueName index="5861" name="[Customer-Lookup].[customer_id].&amp;[5862]"/>
            <x15:cachedUniqueName index="5862" name="[Customer-Lookup].[customer_id].&amp;[5863]"/>
            <x15:cachedUniqueName index="5863" name="[Customer-Lookup].[customer_id].&amp;[5864]"/>
            <x15:cachedUniqueName index="5864" name="[Customer-Lookup].[customer_id].&amp;[5865]"/>
            <x15:cachedUniqueName index="5865" name="[Customer-Lookup].[customer_id].&amp;[5866]"/>
            <x15:cachedUniqueName index="5866" name="[Customer-Lookup].[customer_id].&amp;[5867]"/>
            <x15:cachedUniqueName index="5867" name="[Customer-Lookup].[customer_id].&amp;[5868]"/>
            <x15:cachedUniqueName index="5868" name="[Customer-Lookup].[customer_id].&amp;[5869]"/>
            <x15:cachedUniqueName index="5869" name="[Customer-Lookup].[customer_id].&amp;[5870]"/>
            <x15:cachedUniqueName index="5870" name="[Customer-Lookup].[customer_id].&amp;[5871]"/>
            <x15:cachedUniqueName index="5871" name="[Customer-Lookup].[customer_id].&amp;[5872]"/>
            <x15:cachedUniqueName index="5872" name="[Customer-Lookup].[customer_id].&amp;[5873]"/>
            <x15:cachedUniqueName index="5873" name="[Customer-Lookup].[customer_id].&amp;[5874]"/>
            <x15:cachedUniqueName index="5874" name="[Customer-Lookup].[customer_id].&amp;[5875]"/>
            <x15:cachedUniqueName index="5875" name="[Customer-Lookup].[customer_id].&amp;[5876]"/>
            <x15:cachedUniqueName index="5876" name="[Customer-Lookup].[customer_id].&amp;[5877]"/>
            <x15:cachedUniqueName index="5877" name="[Customer-Lookup].[customer_id].&amp;[5878]"/>
            <x15:cachedUniqueName index="5878" name="[Customer-Lookup].[customer_id].&amp;[5879]"/>
            <x15:cachedUniqueName index="5879" name="[Customer-Lookup].[customer_id].&amp;[5880]"/>
            <x15:cachedUniqueName index="5880" name="[Customer-Lookup].[customer_id].&amp;[5881]"/>
            <x15:cachedUniqueName index="5881" name="[Customer-Lookup].[customer_id].&amp;[5882]"/>
            <x15:cachedUniqueName index="5882" name="[Customer-Lookup].[customer_id].&amp;[5883]"/>
            <x15:cachedUniqueName index="5883" name="[Customer-Lookup].[customer_id].&amp;[5884]"/>
            <x15:cachedUniqueName index="5884" name="[Customer-Lookup].[customer_id].&amp;[5885]"/>
            <x15:cachedUniqueName index="5885" name="[Customer-Lookup].[customer_id].&amp;[5886]"/>
            <x15:cachedUniqueName index="5886" name="[Customer-Lookup].[customer_id].&amp;[5887]"/>
            <x15:cachedUniqueName index="5887" name="[Customer-Lookup].[customer_id].&amp;[5888]"/>
            <x15:cachedUniqueName index="5888" name="[Customer-Lookup].[customer_id].&amp;[5889]"/>
            <x15:cachedUniqueName index="5889" name="[Customer-Lookup].[customer_id].&amp;[5890]"/>
            <x15:cachedUniqueName index="5890" name="[Customer-Lookup].[customer_id].&amp;[5891]"/>
            <x15:cachedUniqueName index="5891" name="[Customer-Lookup].[customer_id].&amp;[5892]"/>
            <x15:cachedUniqueName index="5892" name="[Customer-Lookup].[customer_id].&amp;[5893]"/>
            <x15:cachedUniqueName index="5893" name="[Customer-Lookup].[customer_id].&amp;[5894]"/>
            <x15:cachedUniqueName index="5894" name="[Customer-Lookup].[customer_id].&amp;[5895]"/>
            <x15:cachedUniqueName index="5895" name="[Customer-Lookup].[customer_id].&amp;[5896]"/>
            <x15:cachedUniqueName index="5896" name="[Customer-Lookup].[customer_id].&amp;[5897]"/>
            <x15:cachedUniqueName index="5897" name="[Customer-Lookup].[customer_id].&amp;[5898]"/>
            <x15:cachedUniqueName index="5898" name="[Customer-Lookup].[customer_id].&amp;[5899]"/>
            <x15:cachedUniqueName index="5899" name="[Customer-Lookup].[customer_id].&amp;[5900]"/>
            <x15:cachedUniqueName index="5900" name="[Customer-Lookup].[customer_id].&amp;[5901]"/>
            <x15:cachedUniqueName index="5901" name="[Customer-Lookup].[customer_id].&amp;[5902]"/>
            <x15:cachedUniqueName index="5902" name="[Customer-Lookup].[customer_id].&amp;[5903]"/>
            <x15:cachedUniqueName index="5903" name="[Customer-Lookup].[customer_id].&amp;[5904]"/>
            <x15:cachedUniqueName index="5904" name="[Customer-Lookup].[customer_id].&amp;[5905]"/>
            <x15:cachedUniqueName index="5905" name="[Customer-Lookup].[customer_id].&amp;[5906]"/>
            <x15:cachedUniqueName index="5906" name="[Customer-Lookup].[customer_id].&amp;[5907]"/>
            <x15:cachedUniqueName index="5907" name="[Customer-Lookup].[customer_id].&amp;[5908]"/>
            <x15:cachedUniqueName index="5908" name="[Customer-Lookup].[customer_id].&amp;[5909]"/>
            <x15:cachedUniqueName index="5909" name="[Customer-Lookup].[customer_id].&amp;[5910]"/>
            <x15:cachedUniqueName index="5910" name="[Customer-Lookup].[customer_id].&amp;[5911]"/>
            <x15:cachedUniqueName index="5911" name="[Customer-Lookup].[customer_id].&amp;[5912]"/>
            <x15:cachedUniqueName index="5912" name="[Customer-Lookup].[customer_id].&amp;[5913]"/>
            <x15:cachedUniqueName index="5913" name="[Customer-Lookup].[customer_id].&amp;[5914]"/>
            <x15:cachedUniqueName index="5914" name="[Customer-Lookup].[customer_id].&amp;[5915]"/>
            <x15:cachedUniqueName index="5915" name="[Customer-Lookup].[customer_id].&amp;[5916]"/>
            <x15:cachedUniqueName index="5916" name="[Customer-Lookup].[customer_id].&amp;[5917]"/>
            <x15:cachedUniqueName index="5917" name="[Customer-Lookup].[customer_id].&amp;[5918]"/>
            <x15:cachedUniqueName index="5918" name="[Customer-Lookup].[customer_id].&amp;[5919]"/>
            <x15:cachedUniqueName index="5919" name="[Customer-Lookup].[customer_id].&amp;[5920]"/>
            <x15:cachedUniqueName index="5920" name="[Customer-Lookup].[customer_id].&amp;[5921]"/>
            <x15:cachedUniqueName index="5921" name="[Customer-Lookup].[customer_id].&amp;[5922]"/>
            <x15:cachedUniqueName index="5922" name="[Customer-Lookup].[customer_id].&amp;[5923]"/>
            <x15:cachedUniqueName index="5923" name="[Customer-Lookup].[customer_id].&amp;[5924]"/>
            <x15:cachedUniqueName index="5924" name="[Customer-Lookup].[customer_id].&amp;[5925]"/>
            <x15:cachedUniqueName index="5925" name="[Customer-Lookup].[customer_id].&amp;[5926]"/>
            <x15:cachedUniqueName index="5926" name="[Customer-Lookup].[customer_id].&amp;[5927]"/>
            <x15:cachedUniqueName index="5927" name="[Customer-Lookup].[customer_id].&amp;[5928]"/>
            <x15:cachedUniqueName index="5928" name="[Customer-Lookup].[customer_id].&amp;[5929]"/>
            <x15:cachedUniqueName index="5929" name="[Customer-Lookup].[customer_id].&amp;[5930]"/>
            <x15:cachedUniqueName index="5930" name="[Customer-Lookup].[customer_id].&amp;[5931]"/>
            <x15:cachedUniqueName index="5931" name="[Customer-Lookup].[customer_id].&amp;[5932]"/>
            <x15:cachedUniqueName index="5932" name="[Customer-Lookup].[customer_id].&amp;[5933]"/>
            <x15:cachedUniqueName index="5933" name="[Customer-Lookup].[customer_id].&amp;[5934]"/>
            <x15:cachedUniqueName index="5934" name="[Customer-Lookup].[customer_id].&amp;[5935]"/>
            <x15:cachedUniqueName index="5935" name="[Customer-Lookup].[customer_id].&amp;[5936]"/>
            <x15:cachedUniqueName index="5936" name="[Customer-Lookup].[customer_id].&amp;[5937]"/>
            <x15:cachedUniqueName index="5937" name="[Customer-Lookup].[customer_id].&amp;[5938]"/>
            <x15:cachedUniqueName index="5938" name="[Customer-Lookup].[customer_id].&amp;[5939]"/>
            <x15:cachedUniqueName index="5939" name="[Customer-Lookup].[customer_id].&amp;[5940]"/>
            <x15:cachedUniqueName index="5940" name="[Customer-Lookup].[customer_id].&amp;[5941]"/>
            <x15:cachedUniqueName index="5941" name="[Customer-Lookup].[customer_id].&amp;[5942]"/>
            <x15:cachedUniqueName index="5942" name="[Customer-Lookup].[customer_id].&amp;[5943]"/>
            <x15:cachedUniqueName index="5943" name="[Customer-Lookup].[customer_id].&amp;[5944]"/>
            <x15:cachedUniqueName index="5944" name="[Customer-Lookup].[customer_id].&amp;[5945]"/>
            <x15:cachedUniqueName index="5945" name="[Customer-Lookup].[customer_id].&amp;[5946]"/>
            <x15:cachedUniqueName index="5946" name="[Customer-Lookup].[customer_id].&amp;[5947]"/>
            <x15:cachedUniqueName index="5947" name="[Customer-Lookup].[customer_id].&amp;[5948]"/>
            <x15:cachedUniqueName index="5948" name="[Customer-Lookup].[customer_id].&amp;[5949]"/>
            <x15:cachedUniqueName index="5949" name="[Customer-Lookup].[customer_id].&amp;[5950]"/>
            <x15:cachedUniqueName index="5950" name="[Customer-Lookup].[customer_id].&amp;[5951]"/>
            <x15:cachedUniqueName index="5951" name="[Customer-Lookup].[customer_id].&amp;[5952]"/>
            <x15:cachedUniqueName index="5952" name="[Customer-Lookup].[customer_id].&amp;[5953]"/>
            <x15:cachedUniqueName index="5953" name="[Customer-Lookup].[customer_id].&amp;[5954]"/>
            <x15:cachedUniqueName index="5954" name="[Customer-Lookup].[customer_id].&amp;[5955]"/>
            <x15:cachedUniqueName index="5955" name="[Customer-Lookup].[customer_id].&amp;[5956]"/>
            <x15:cachedUniqueName index="5956" name="[Customer-Lookup].[customer_id].&amp;[5957]"/>
            <x15:cachedUniqueName index="5957" name="[Customer-Lookup].[customer_id].&amp;[5958]"/>
            <x15:cachedUniqueName index="5958" name="[Customer-Lookup].[customer_id].&amp;[5959]"/>
            <x15:cachedUniqueName index="5959" name="[Customer-Lookup].[customer_id].&amp;[5960]"/>
            <x15:cachedUniqueName index="5960" name="[Customer-Lookup].[customer_id].&amp;[5961]"/>
            <x15:cachedUniqueName index="5961" name="[Customer-Lookup].[customer_id].&amp;[5962]"/>
            <x15:cachedUniqueName index="5962" name="[Customer-Lookup].[customer_id].&amp;[5963]"/>
            <x15:cachedUniqueName index="5963" name="[Customer-Lookup].[customer_id].&amp;[5964]"/>
            <x15:cachedUniqueName index="5964" name="[Customer-Lookup].[customer_id].&amp;[5965]"/>
            <x15:cachedUniqueName index="5965" name="[Customer-Lookup].[customer_id].&amp;[5966]"/>
            <x15:cachedUniqueName index="5966" name="[Customer-Lookup].[customer_id].&amp;[5967]"/>
            <x15:cachedUniqueName index="5967" name="[Customer-Lookup].[customer_id].&amp;[5968]"/>
            <x15:cachedUniqueName index="5968" name="[Customer-Lookup].[customer_id].&amp;[5969]"/>
            <x15:cachedUniqueName index="5969" name="[Customer-Lookup].[customer_id].&amp;[5970]"/>
            <x15:cachedUniqueName index="5970" name="[Customer-Lookup].[customer_id].&amp;[5971]"/>
            <x15:cachedUniqueName index="5971" name="[Customer-Lookup].[customer_id].&amp;[5972]"/>
            <x15:cachedUniqueName index="5972" name="[Customer-Lookup].[customer_id].&amp;[5973]"/>
            <x15:cachedUniqueName index="5973" name="[Customer-Lookup].[customer_id].&amp;[5974]"/>
            <x15:cachedUniqueName index="5974" name="[Customer-Lookup].[customer_id].&amp;[5975]"/>
            <x15:cachedUniqueName index="5975" name="[Customer-Lookup].[customer_id].&amp;[5976]"/>
            <x15:cachedUniqueName index="5976" name="[Customer-Lookup].[customer_id].&amp;[5977]"/>
            <x15:cachedUniqueName index="5977" name="[Customer-Lookup].[customer_id].&amp;[5978]"/>
            <x15:cachedUniqueName index="5978" name="[Customer-Lookup].[customer_id].&amp;[5979]"/>
            <x15:cachedUniqueName index="5979" name="[Customer-Lookup].[customer_id].&amp;[5980]"/>
            <x15:cachedUniqueName index="5980" name="[Customer-Lookup].[customer_id].&amp;[5981]"/>
            <x15:cachedUniqueName index="5981" name="[Customer-Lookup].[customer_id].&amp;[5982]"/>
            <x15:cachedUniqueName index="5982" name="[Customer-Lookup].[customer_id].&amp;[5983]"/>
            <x15:cachedUniqueName index="5983" name="[Customer-Lookup].[customer_id].&amp;[5984]"/>
            <x15:cachedUniqueName index="5984" name="[Customer-Lookup].[customer_id].&amp;[5985]"/>
            <x15:cachedUniqueName index="5985" name="[Customer-Lookup].[customer_id].&amp;[5986]"/>
            <x15:cachedUniqueName index="5986" name="[Customer-Lookup].[customer_id].&amp;[5987]"/>
            <x15:cachedUniqueName index="5987" name="[Customer-Lookup].[customer_id].&amp;[5988]"/>
            <x15:cachedUniqueName index="5988" name="[Customer-Lookup].[customer_id].&amp;[5989]"/>
            <x15:cachedUniqueName index="5989" name="[Customer-Lookup].[customer_id].&amp;[5990]"/>
            <x15:cachedUniqueName index="5990" name="[Customer-Lookup].[customer_id].&amp;[5991]"/>
            <x15:cachedUniqueName index="5991" name="[Customer-Lookup].[customer_id].&amp;[5992]"/>
            <x15:cachedUniqueName index="5992" name="[Customer-Lookup].[customer_id].&amp;[5993]"/>
            <x15:cachedUniqueName index="5993" name="[Customer-Lookup].[customer_id].&amp;[5994]"/>
            <x15:cachedUniqueName index="5994" name="[Customer-Lookup].[customer_id].&amp;[5995]"/>
            <x15:cachedUniqueName index="5995" name="[Customer-Lookup].[customer_id].&amp;[5996]"/>
            <x15:cachedUniqueName index="5996" name="[Customer-Lookup].[customer_id].&amp;[5997]"/>
            <x15:cachedUniqueName index="5997" name="[Customer-Lookup].[customer_id].&amp;[5998]"/>
            <x15:cachedUniqueName index="5998" name="[Customer-Lookup].[customer_id].&amp;[5999]"/>
            <x15:cachedUniqueName index="5999" name="[Customer-Lookup].[customer_id].&amp;[6000]"/>
            <x15:cachedUniqueName index="6000" name="[Customer-Lookup].[customer_id].&amp;[6001]"/>
            <x15:cachedUniqueName index="6001" name="[Customer-Lookup].[customer_id].&amp;[6002]"/>
            <x15:cachedUniqueName index="6002" name="[Customer-Lookup].[customer_id].&amp;[6003]"/>
            <x15:cachedUniqueName index="6003" name="[Customer-Lookup].[customer_id].&amp;[6004]"/>
            <x15:cachedUniqueName index="6004" name="[Customer-Lookup].[customer_id].&amp;[6005]"/>
            <x15:cachedUniqueName index="6005" name="[Customer-Lookup].[customer_id].&amp;[6006]"/>
            <x15:cachedUniqueName index="6006" name="[Customer-Lookup].[customer_id].&amp;[6007]"/>
            <x15:cachedUniqueName index="6007" name="[Customer-Lookup].[customer_id].&amp;[6008]"/>
            <x15:cachedUniqueName index="6008" name="[Customer-Lookup].[customer_id].&amp;[6009]"/>
            <x15:cachedUniqueName index="6009" name="[Customer-Lookup].[customer_id].&amp;[6010]"/>
            <x15:cachedUniqueName index="6010" name="[Customer-Lookup].[customer_id].&amp;[6011]"/>
            <x15:cachedUniqueName index="6011" name="[Customer-Lookup].[customer_id].&amp;[6012]"/>
            <x15:cachedUniqueName index="6012" name="[Customer-Lookup].[customer_id].&amp;[6013]"/>
            <x15:cachedUniqueName index="6013" name="[Customer-Lookup].[customer_id].&amp;[6014]"/>
            <x15:cachedUniqueName index="6014" name="[Customer-Lookup].[customer_id].&amp;[6015]"/>
            <x15:cachedUniqueName index="6015" name="[Customer-Lookup].[customer_id].&amp;[6016]"/>
            <x15:cachedUniqueName index="6016" name="[Customer-Lookup].[customer_id].&amp;[6017]"/>
            <x15:cachedUniqueName index="6017" name="[Customer-Lookup].[customer_id].&amp;[6018]"/>
            <x15:cachedUniqueName index="6018" name="[Customer-Lookup].[customer_id].&amp;[6019]"/>
            <x15:cachedUniqueName index="6019" name="[Customer-Lookup].[customer_id].&amp;[6020]"/>
            <x15:cachedUniqueName index="6020" name="[Customer-Lookup].[customer_id].&amp;[6021]"/>
            <x15:cachedUniqueName index="6021" name="[Customer-Lookup].[customer_id].&amp;[6022]"/>
            <x15:cachedUniqueName index="6022" name="[Customer-Lookup].[customer_id].&amp;[6023]"/>
            <x15:cachedUniqueName index="6023" name="[Customer-Lookup].[customer_id].&amp;[6024]"/>
            <x15:cachedUniqueName index="6024" name="[Customer-Lookup].[customer_id].&amp;[6025]"/>
            <x15:cachedUniqueName index="6025" name="[Customer-Lookup].[customer_id].&amp;[6026]"/>
            <x15:cachedUniqueName index="6026" name="[Customer-Lookup].[customer_id].&amp;[6027]"/>
            <x15:cachedUniqueName index="6027" name="[Customer-Lookup].[customer_id].&amp;[6028]"/>
            <x15:cachedUniqueName index="6028" name="[Customer-Lookup].[customer_id].&amp;[6029]"/>
            <x15:cachedUniqueName index="6029" name="[Customer-Lookup].[customer_id].&amp;[6030]"/>
            <x15:cachedUniqueName index="6030" name="[Customer-Lookup].[customer_id].&amp;[6031]"/>
            <x15:cachedUniqueName index="6031" name="[Customer-Lookup].[customer_id].&amp;[6032]"/>
            <x15:cachedUniqueName index="6032" name="[Customer-Lookup].[customer_id].&amp;[6033]"/>
            <x15:cachedUniqueName index="6033" name="[Customer-Lookup].[customer_id].&amp;[6034]"/>
            <x15:cachedUniqueName index="6034" name="[Customer-Lookup].[customer_id].&amp;[6035]"/>
            <x15:cachedUniqueName index="6035" name="[Customer-Lookup].[customer_id].&amp;[6036]"/>
            <x15:cachedUniqueName index="6036" name="[Customer-Lookup].[customer_id].&amp;[6037]"/>
            <x15:cachedUniqueName index="6037" name="[Customer-Lookup].[customer_id].&amp;[6038]"/>
            <x15:cachedUniqueName index="6038" name="[Customer-Lookup].[customer_id].&amp;[6039]"/>
            <x15:cachedUniqueName index="6039" name="[Customer-Lookup].[customer_id].&amp;[6040]"/>
            <x15:cachedUniqueName index="6040" name="[Customer-Lookup].[customer_id].&amp;[6041]"/>
            <x15:cachedUniqueName index="6041" name="[Customer-Lookup].[customer_id].&amp;[6042]"/>
            <x15:cachedUniqueName index="6042" name="[Customer-Lookup].[customer_id].&amp;[6043]"/>
            <x15:cachedUniqueName index="6043" name="[Customer-Lookup].[customer_id].&amp;[6044]"/>
            <x15:cachedUniqueName index="6044" name="[Customer-Lookup].[customer_id].&amp;[6045]"/>
            <x15:cachedUniqueName index="6045" name="[Customer-Lookup].[customer_id].&amp;[6046]"/>
            <x15:cachedUniqueName index="6046" name="[Customer-Lookup].[customer_id].&amp;[6047]"/>
            <x15:cachedUniqueName index="6047" name="[Customer-Lookup].[customer_id].&amp;[6048]"/>
            <x15:cachedUniqueName index="6048" name="[Customer-Lookup].[customer_id].&amp;[6049]"/>
            <x15:cachedUniqueName index="6049" name="[Customer-Lookup].[customer_id].&amp;[6050]"/>
            <x15:cachedUniqueName index="6050" name="[Customer-Lookup].[customer_id].&amp;[6051]"/>
            <x15:cachedUniqueName index="6051" name="[Customer-Lookup].[customer_id].&amp;[6052]"/>
            <x15:cachedUniqueName index="6052" name="[Customer-Lookup].[customer_id].&amp;[6053]"/>
            <x15:cachedUniqueName index="6053" name="[Customer-Lookup].[customer_id].&amp;[6054]"/>
            <x15:cachedUniqueName index="6054" name="[Customer-Lookup].[customer_id].&amp;[6055]"/>
            <x15:cachedUniqueName index="6055" name="[Customer-Lookup].[customer_id].&amp;[6056]"/>
            <x15:cachedUniqueName index="6056" name="[Customer-Lookup].[customer_id].&amp;[6057]"/>
            <x15:cachedUniqueName index="6057" name="[Customer-Lookup].[customer_id].&amp;[6058]"/>
            <x15:cachedUniqueName index="6058" name="[Customer-Lookup].[customer_id].&amp;[6059]"/>
            <x15:cachedUniqueName index="6059" name="[Customer-Lookup].[customer_id].&amp;[6060]"/>
            <x15:cachedUniqueName index="6060" name="[Customer-Lookup].[customer_id].&amp;[6061]"/>
            <x15:cachedUniqueName index="6061" name="[Customer-Lookup].[customer_id].&amp;[6062]"/>
            <x15:cachedUniqueName index="6062" name="[Customer-Lookup].[customer_id].&amp;[6063]"/>
            <x15:cachedUniqueName index="6063" name="[Customer-Lookup].[customer_id].&amp;[6064]"/>
            <x15:cachedUniqueName index="6064" name="[Customer-Lookup].[customer_id].&amp;[6065]"/>
            <x15:cachedUniqueName index="6065" name="[Customer-Lookup].[customer_id].&amp;[6066]"/>
            <x15:cachedUniqueName index="6066" name="[Customer-Lookup].[customer_id].&amp;[6067]"/>
            <x15:cachedUniqueName index="6067" name="[Customer-Lookup].[customer_id].&amp;[6068]"/>
            <x15:cachedUniqueName index="6068" name="[Customer-Lookup].[customer_id].&amp;[6069]"/>
            <x15:cachedUniqueName index="6069" name="[Customer-Lookup].[customer_id].&amp;[6070]"/>
            <x15:cachedUniqueName index="6070" name="[Customer-Lookup].[customer_id].&amp;[6071]"/>
            <x15:cachedUniqueName index="6071" name="[Customer-Lookup].[customer_id].&amp;[6072]"/>
            <x15:cachedUniqueName index="6072" name="[Customer-Lookup].[customer_id].&amp;[6073]"/>
            <x15:cachedUniqueName index="6073" name="[Customer-Lookup].[customer_id].&amp;[6074]"/>
            <x15:cachedUniqueName index="6074" name="[Customer-Lookup].[customer_id].&amp;[6075]"/>
            <x15:cachedUniqueName index="6075" name="[Customer-Lookup].[customer_id].&amp;[6076]"/>
            <x15:cachedUniqueName index="6076" name="[Customer-Lookup].[customer_id].&amp;[6077]"/>
            <x15:cachedUniqueName index="6077" name="[Customer-Lookup].[customer_id].&amp;[6078]"/>
            <x15:cachedUniqueName index="6078" name="[Customer-Lookup].[customer_id].&amp;[6079]"/>
            <x15:cachedUniqueName index="6079" name="[Customer-Lookup].[customer_id].&amp;[6080]"/>
            <x15:cachedUniqueName index="6080" name="[Customer-Lookup].[customer_id].&amp;[6081]"/>
            <x15:cachedUniqueName index="6081" name="[Customer-Lookup].[customer_id].&amp;[6082]"/>
            <x15:cachedUniqueName index="6082" name="[Customer-Lookup].[customer_id].&amp;[6083]"/>
            <x15:cachedUniqueName index="6083" name="[Customer-Lookup].[customer_id].&amp;[6084]"/>
            <x15:cachedUniqueName index="6084" name="[Customer-Lookup].[customer_id].&amp;[6085]"/>
            <x15:cachedUniqueName index="6085" name="[Customer-Lookup].[customer_id].&amp;[6086]"/>
            <x15:cachedUniqueName index="6086" name="[Customer-Lookup].[customer_id].&amp;[6087]"/>
            <x15:cachedUniqueName index="6087" name="[Customer-Lookup].[customer_id].&amp;[6088]"/>
            <x15:cachedUniqueName index="6088" name="[Customer-Lookup].[customer_id].&amp;[6089]"/>
            <x15:cachedUniqueName index="6089" name="[Customer-Lookup].[customer_id].&amp;[6090]"/>
            <x15:cachedUniqueName index="6090" name="[Customer-Lookup].[customer_id].&amp;[6091]"/>
            <x15:cachedUniqueName index="6091" name="[Customer-Lookup].[customer_id].&amp;[6092]"/>
            <x15:cachedUniqueName index="6092" name="[Customer-Lookup].[customer_id].&amp;[6093]"/>
            <x15:cachedUniqueName index="6093" name="[Customer-Lookup].[customer_id].&amp;[6094]"/>
            <x15:cachedUniqueName index="6094" name="[Customer-Lookup].[customer_id].&amp;[6095]"/>
            <x15:cachedUniqueName index="6095" name="[Customer-Lookup].[customer_id].&amp;[6096]"/>
            <x15:cachedUniqueName index="6096" name="[Customer-Lookup].[customer_id].&amp;[6097]"/>
            <x15:cachedUniqueName index="6097" name="[Customer-Lookup].[customer_id].&amp;[6098]"/>
            <x15:cachedUniqueName index="6098" name="[Customer-Lookup].[customer_id].&amp;[6099]"/>
            <x15:cachedUniqueName index="6099" name="[Customer-Lookup].[customer_id].&amp;[6100]"/>
            <x15:cachedUniqueName index="6100" name="[Customer-Lookup].[customer_id].&amp;[6101]"/>
            <x15:cachedUniqueName index="6101" name="[Customer-Lookup].[customer_id].&amp;[6102]"/>
            <x15:cachedUniqueName index="6102" name="[Customer-Lookup].[customer_id].&amp;[6103]"/>
            <x15:cachedUniqueName index="6103" name="[Customer-Lookup].[customer_id].&amp;[6104]"/>
            <x15:cachedUniqueName index="6104" name="[Customer-Lookup].[customer_id].&amp;[6105]"/>
            <x15:cachedUniqueName index="6105" name="[Customer-Lookup].[customer_id].&amp;[6106]"/>
            <x15:cachedUniqueName index="6106" name="[Customer-Lookup].[customer_id].&amp;[6107]"/>
            <x15:cachedUniqueName index="6107" name="[Customer-Lookup].[customer_id].&amp;[6108]"/>
            <x15:cachedUniqueName index="6108" name="[Customer-Lookup].[customer_id].&amp;[6109]"/>
            <x15:cachedUniqueName index="6109" name="[Customer-Lookup].[customer_id].&amp;[6110]"/>
            <x15:cachedUniqueName index="6110" name="[Customer-Lookup].[customer_id].&amp;[6111]"/>
            <x15:cachedUniqueName index="6111" name="[Customer-Lookup].[customer_id].&amp;[6112]"/>
            <x15:cachedUniqueName index="6112" name="[Customer-Lookup].[customer_id].&amp;[6113]"/>
            <x15:cachedUniqueName index="6113" name="[Customer-Lookup].[customer_id].&amp;[6114]"/>
            <x15:cachedUniqueName index="6114" name="[Customer-Lookup].[customer_id].&amp;[6115]"/>
            <x15:cachedUniqueName index="6115" name="[Customer-Lookup].[customer_id].&amp;[6116]"/>
            <x15:cachedUniqueName index="6116" name="[Customer-Lookup].[customer_id].&amp;[6117]"/>
            <x15:cachedUniqueName index="6117" name="[Customer-Lookup].[customer_id].&amp;[6118]"/>
            <x15:cachedUniqueName index="6118" name="[Customer-Lookup].[customer_id].&amp;[6119]"/>
            <x15:cachedUniqueName index="6119" name="[Customer-Lookup].[customer_id].&amp;[6120]"/>
            <x15:cachedUniqueName index="6120" name="[Customer-Lookup].[customer_id].&amp;[6121]"/>
            <x15:cachedUniqueName index="6121" name="[Customer-Lookup].[customer_id].&amp;[6122]"/>
            <x15:cachedUniqueName index="6122" name="[Customer-Lookup].[customer_id].&amp;[6123]"/>
            <x15:cachedUniqueName index="6123" name="[Customer-Lookup].[customer_id].&amp;[6124]"/>
            <x15:cachedUniqueName index="6124" name="[Customer-Lookup].[customer_id].&amp;[6125]"/>
            <x15:cachedUniqueName index="6125" name="[Customer-Lookup].[customer_id].&amp;[6126]"/>
            <x15:cachedUniqueName index="6126" name="[Customer-Lookup].[customer_id].&amp;[6127]"/>
            <x15:cachedUniqueName index="6127" name="[Customer-Lookup].[customer_id].&amp;[6128]"/>
            <x15:cachedUniqueName index="6128" name="[Customer-Lookup].[customer_id].&amp;[6129]"/>
            <x15:cachedUniqueName index="6129" name="[Customer-Lookup].[customer_id].&amp;[6130]"/>
            <x15:cachedUniqueName index="6130" name="[Customer-Lookup].[customer_id].&amp;[6131]"/>
            <x15:cachedUniqueName index="6131" name="[Customer-Lookup].[customer_id].&amp;[6132]"/>
            <x15:cachedUniqueName index="6132" name="[Customer-Lookup].[customer_id].&amp;[6133]"/>
            <x15:cachedUniqueName index="6133" name="[Customer-Lookup].[customer_id].&amp;[6134]"/>
            <x15:cachedUniqueName index="6134" name="[Customer-Lookup].[customer_id].&amp;[6135]"/>
            <x15:cachedUniqueName index="6135" name="[Customer-Lookup].[customer_id].&amp;[6136]"/>
            <x15:cachedUniqueName index="6136" name="[Customer-Lookup].[customer_id].&amp;[6137]"/>
            <x15:cachedUniqueName index="6137" name="[Customer-Lookup].[customer_id].&amp;[6138]"/>
            <x15:cachedUniqueName index="6138" name="[Customer-Lookup].[customer_id].&amp;[6139]"/>
            <x15:cachedUniqueName index="6139" name="[Customer-Lookup].[customer_id].&amp;[6140]"/>
            <x15:cachedUniqueName index="6140" name="[Customer-Lookup].[customer_id].&amp;[6141]"/>
            <x15:cachedUniqueName index="6141" name="[Customer-Lookup].[customer_id].&amp;[6142]"/>
            <x15:cachedUniqueName index="6142" name="[Customer-Lookup].[customer_id].&amp;[6143]"/>
            <x15:cachedUniqueName index="6143" name="[Customer-Lookup].[customer_id].&amp;[6144]"/>
            <x15:cachedUniqueName index="6144" name="[Customer-Lookup].[customer_id].&amp;[6145]"/>
            <x15:cachedUniqueName index="6145" name="[Customer-Lookup].[customer_id].&amp;[6146]"/>
            <x15:cachedUniqueName index="6146" name="[Customer-Lookup].[customer_id].&amp;[6147]"/>
            <x15:cachedUniqueName index="6147" name="[Customer-Lookup].[customer_id].&amp;[6148]"/>
            <x15:cachedUniqueName index="6148" name="[Customer-Lookup].[customer_id].&amp;[6149]"/>
            <x15:cachedUniqueName index="6149" name="[Customer-Lookup].[customer_id].&amp;[6150]"/>
            <x15:cachedUniqueName index="6150" name="[Customer-Lookup].[customer_id].&amp;[6151]"/>
            <x15:cachedUniqueName index="6151" name="[Customer-Lookup].[customer_id].&amp;[6152]"/>
            <x15:cachedUniqueName index="6152" name="[Customer-Lookup].[customer_id].&amp;[6153]"/>
            <x15:cachedUniqueName index="6153" name="[Customer-Lookup].[customer_id].&amp;[6154]"/>
            <x15:cachedUniqueName index="6154" name="[Customer-Lookup].[customer_id].&amp;[6155]"/>
            <x15:cachedUniqueName index="6155" name="[Customer-Lookup].[customer_id].&amp;[6156]"/>
            <x15:cachedUniqueName index="6156" name="[Customer-Lookup].[customer_id].&amp;[6157]"/>
            <x15:cachedUniqueName index="6157" name="[Customer-Lookup].[customer_id].&amp;[6158]"/>
            <x15:cachedUniqueName index="6158" name="[Customer-Lookup].[customer_id].&amp;[6159]"/>
            <x15:cachedUniqueName index="6159" name="[Customer-Lookup].[customer_id].&amp;[6160]"/>
            <x15:cachedUniqueName index="6160" name="[Customer-Lookup].[customer_id].&amp;[6161]"/>
            <x15:cachedUniqueName index="6161" name="[Customer-Lookup].[customer_id].&amp;[6162]"/>
            <x15:cachedUniqueName index="6162" name="[Customer-Lookup].[customer_id].&amp;[6163]"/>
            <x15:cachedUniqueName index="6163" name="[Customer-Lookup].[customer_id].&amp;[6164]"/>
            <x15:cachedUniqueName index="6164" name="[Customer-Lookup].[customer_id].&amp;[6165]"/>
            <x15:cachedUniqueName index="6165" name="[Customer-Lookup].[customer_id].&amp;[6166]"/>
            <x15:cachedUniqueName index="6166" name="[Customer-Lookup].[customer_id].&amp;[6167]"/>
            <x15:cachedUniqueName index="6167" name="[Customer-Lookup].[customer_id].&amp;[6168]"/>
            <x15:cachedUniqueName index="6168" name="[Customer-Lookup].[customer_id].&amp;[6169]"/>
            <x15:cachedUniqueName index="6169" name="[Customer-Lookup].[customer_id].&amp;[6170]"/>
            <x15:cachedUniqueName index="6170" name="[Customer-Lookup].[customer_id].&amp;[6171]"/>
            <x15:cachedUniqueName index="6171" name="[Customer-Lookup].[customer_id].&amp;[6172]"/>
            <x15:cachedUniqueName index="6172" name="[Customer-Lookup].[customer_id].&amp;[6173]"/>
            <x15:cachedUniqueName index="6173" name="[Customer-Lookup].[customer_id].&amp;[6174]"/>
            <x15:cachedUniqueName index="6174" name="[Customer-Lookup].[customer_id].&amp;[6175]"/>
            <x15:cachedUniqueName index="6175" name="[Customer-Lookup].[customer_id].&amp;[6176]"/>
            <x15:cachedUniqueName index="6176" name="[Customer-Lookup].[customer_id].&amp;[6177]"/>
            <x15:cachedUniqueName index="6177" name="[Customer-Lookup].[customer_id].&amp;[6178]"/>
            <x15:cachedUniqueName index="6178" name="[Customer-Lookup].[customer_id].&amp;[6179]"/>
            <x15:cachedUniqueName index="6179" name="[Customer-Lookup].[customer_id].&amp;[6180]"/>
            <x15:cachedUniqueName index="6180" name="[Customer-Lookup].[customer_id].&amp;[6181]"/>
            <x15:cachedUniqueName index="6181" name="[Customer-Lookup].[customer_id].&amp;[6182]"/>
            <x15:cachedUniqueName index="6182" name="[Customer-Lookup].[customer_id].&amp;[6183]"/>
            <x15:cachedUniqueName index="6183" name="[Customer-Lookup].[customer_id].&amp;[6184]"/>
            <x15:cachedUniqueName index="6184" name="[Customer-Lookup].[customer_id].&amp;[6185]"/>
            <x15:cachedUniqueName index="6185" name="[Customer-Lookup].[customer_id].&amp;[6186]"/>
            <x15:cachedUniqueName index="6186" name="[Customer-Lookup].[customer_id].&amp;[6187]"/>
            <x15:cachedUniqueName index="6187" name="[Customer-Lookup].[customer_id].&amp;[6188]"/>
            <x15:cachedUniqueName index="6188" name="[Customer-Lookup].[customer_id].&amp;[6189]"/>
            <x15:cachedUniqueName index="6189" name="[Customer-Lookup].[customer_id].&amp;[6190]"/>
            <x15:cachedUniqueName index="6190" name="[Customer-Lookup].[customer_id].&amp;[6191]"/>
            <x15:cachedUniqueName index="6191" name="[Customer-Lookup].[customer_id].&amp;[6192]"/>
            <x15:cachedUniqueName index="6192" name="[Customer-Lookup].[customer_id].&amp;[6193]"/>
            <x15:cachedUniqueName index="6193" name="[Customer-Lookup].[customer_id].&amp;[6194]"/>
            <x15:cachedUniqueName index="6194" name="[Customer-Lookup].[customer_id].&amp;[6195]"/>
            <x15:cachedUniqueName index="6195" name="[Customer-Lookup].[customer_id].&amp;[6196]"/>
            <x15:cachedUniqueName index="6196" name="[Customer-Lookup].[customer_id].&amp;[6197]"/>
            <x15:cachedUniqueName index="6197" name="[Customer-Lookup].[customer_id].&amp;[6198]"/>
            <x15:cachedUniqueName index="6198" name="[Customer-Lookup].[customer_id].&amp;[6199]"/>
            <x15:cachedUniqueName index="6199" name="[Customer-Lookup].[customer_id].&amp;[6200]"/>
            <x15:cachedUniqueName index="6200" name="[Customer-Lookup].[customer_id].&amp;[6201]"/>
            <x15:cachedUniqueName index="6201" name="[Customer-Lookup].[customer_id].&amp;[6202]"/>
            <x15:cachedUniqueName index="6202" name="[Customer-Lookup].[customer_id].&amp;[6203]"/>
            <x15:cachedUniqueName index="6203" name="[Customer-Lookup].[customer_id].&amp;[6204]"/>
            <x15:cachedUniqueName index="6204" name="[Customer-Lookup].[customer_id].&amp;[6205]"/>
            <x15:cachedUniqueName index="6205" name="[Customer-Lookup].[customer_id].&amp;[6206]"/>
            <x15:cachedUniqueName index="6206" name="[Customer-Lookup].[customer_id].&amp;[6207]"/>
            <x15:cachedUniqueName index="6207" name="[Customer-Lookup].[customer_id].&amp;[6208]"/>
            <x15:cachedUniqueName index="6208" name="[Customer-Lookup].[customer_id].&amp;[6209]"/>
            <x15:cachedUniqueName index="6209" name="[Customer-Lookup].[customer_id].&amp;[6210]"/>
            <x15:cachedUniqueName index="6210" name="[Customer-Lookup].[customer_id].&amp;[6211]"/>
            <x15:cachedUniqueName index="6211" name="[Customer-Lookup].[customer_id].&amp;[6212]"/>
            <x15:cachedUniqueName index="6212" name="[Customer-Lookup].[customer_id].&amp;[6213]"/>
            <x15:cachedUniqueName index="6213" name="[Customer-Lookup].[customer_id].&amp;[6214]"/>
            <x15:cachedUniqueName index="6214" name="[Customer-Lookup].[customer_id].&amp;[6215]"/>
            <x15:cachedUniqueName index="6215" name="[Customer-Lookup].[customer_id].&amp;[6216]"/>
            <x15:cachedUniqueName index="6216" name="[Customer-Lookup].[customer_id].&amp;[6217]"/>
            <x15:cachedUniqueName index="6217" name="[Customer-Lookup].[customer_id].&amp;[6218]"/>
            <x15:cachedUniqueName index="6218" name="[Customer-Lookup].[customer_id].&amp;[6219]"/>
            <x15:cachedUniqueName index="6219" name="[Customer-Lookup].[customer_id].&amp;[6220]"/>
            <x15:cachedUniqueName index="6220" name="[Customer-Lookup].[customer_id].&amp;[6221]"/>
            <x15:cachedUniqueName index="6221" name="[Customer-Lookup].[customer_id].&amp;[6222]"/>
            <x15:cachedUniqueName index="6222" name="[Customer-Lookup].[customer_id].&amp;[6223]"/>
            <x15:cachedUniqueName index="6223" name="[Customer-Lookup].[customer_id].&amp;[6224]"/>
            <x15:cachedUniqueName index="6224" name="[Customer-Lookup].[customer_id].&amp;[6225]"/>
            <x15:cachedUniqueName index="6225" name="[Customer-Lookup].[customer_id].&amp;[6226]"/>
            <x15:cachedUniqueName index="6226" name="[Customer-Lookup].[customer_id].&amp;[6227]"/>
            <x15:cachedUniqueName index="6227" name="[Customer-Lookup].[customer_id].&amp;[6228]"/>
            <x15:cachedUniqueName index="6228" name="[Customer-Lookup].[customer_id].&amp;[6229]"/>
            <x15:cachedUniqueName index="6229" name="[Customer-Lookup].[customer_id].&amp;[6230]"/>
            <x15:cachedUniqueName index="6230" name="[Customer-Lookup].[customer_id].&amp;[6231]"/>
            <x15:cachedUniqueName index="6231" name="[Customer-Lookup].[customer_id].&amp;[6232]"/>
            <x15:cachedUniqueName index="6232" name="[Customer-Lookup].[customer_id].&amp;[6233]"/>
            <x15:cachedUniqueName index="6233" name="[Customer-Lookup].[customer_id].&amp;[6234]"/>
            <x15:cachedUniqueName index="6234" name="[Customer-Lookup].[customer_id].&amp;[6235]"/>
            <x15:cachedUniqueName index="6235" name="[Customer-Lookup].[customer_id].&amp;[6236]"/>
            <x15:cachedUniqueName index="6236" name="[Customer-Lookup].[customer_id].&amp;[6237]"/>
            <x15:cachedUniqueName index="6237" name="[Customer-Lookup].[customer_id].&amp;[6238]"/>
            <x15:cachedUniqueName index="6238" name="[Customer-Lookup].[customer_id].&amp;[6239]"/>
            <x15:cachedUniqueName index="6239" name="[Customer-Lookup].[customer_id].&amp;[6240]"/>
            <x15:cachedUniqueName index="6240" name="[Customer-Lookup].[customer_id].&amp;[6241]"/>
            <x15:cachedUniqueName index="6241" name="[Customer-Lookup].[customer_id].&amp;[6242]"/>
            <x15:cachedUniqueName index="6242" name="[Customer-Lookup].[customer_id].&amp;[6243]"/>
            <x15:cachedUniqueName index="6243" name="[Customer-Lookup].[customer_id].&amp;[6244]"/>
            <x15:cachedUniqueName index="6244" name="[Customer-Lookup].[customer_id].&amp;[6245]"/>
            <x15:cachedUniqueName index="6245" name="[Customer-Lookup].[customer_id].&amp;[6246]"/>
            <x15:cachedUniqueName index="6246" name="[Customer-Lookup].[customer_id].&amp;[6247]"/>
            <x15:cachedUniqueName index="6247" name="[Customer-Lookup].[customer_id].&amp;[6248]"/>
            <x15:cachedUniqueName index="6248" name="[Customer-Lookup].[customer_id].&amp;[6249]"/>
            <x15:cachedUniqueName index="6249" name="[Customer-Lookup].[customer_id].&amp;[6250]"/>
            <x15:cachedUniqueName index="6250" name="[Customer-Lookup].[customer_id].&amp;[6251]"/>
            <x15:cachedUniqueName index="6251" name="[Customer-Lookup].[customer_id].&amp;[6252]"/>
            <x15:cachedUniqueName index="6252" name="[Customer-Lookup].[customer_id].&amp;[6253]"/>
            <x15:cachedUniqueName index="6253" name="[Customer-Lookup].[customer_id].&amp;[6254]"/>
            <x15:cachedUniqueName index="6254" name="[Customer-Lookup].[customer_id].&amp;[6255]"/>
            <x15:cachedUniqueName index="6255" name="[Customer-Lookup].[customer_id].&amp;[6256]"/>
            <x15:cachedUniqueName index="6256" name="[Customer-Lookup].[customer_id].&amp;[6257]"/>
            <x15:cachedUniqueName index="6257" name="[Customer-Lookup].[customer_id].&amp;[6258]"/>
            <x15:cachedUniqueName index="6258" name="[Customer-Lookup].[customer_id].&amp;[6259]"/>
            <x15:cachedUniqueName index="6259" name="[Customer-Lookup].[customer_id].&amp;[6260]"/>
            <x15:cachedUniqueName index="6260" name="[Customer-Lookup].[customer_id].&amp;[6261]"/>
            <x15:cachedUniqueName index="6261" name="[Customer-Lookup].[customer_id].&amp;[6262]"/>
            <x15:cachedUniqueName index="6262" name="[Customer-Lookup].[customer_id].&amp;[6263]"/>
            <x15:cachedUniqueName index="6263" name="[Customer-Lookup].[customer_id].&amp;[6264]"/>
            <x15:cachedUniqueName index="6264" name="[Customer-Lookup].[customer_id].&amp;[6265]"/>
            <x15:cachedUniqueName index="6265" name="[Customer-Lookup].[customer_id].&amp;[6266]"/>
            <x15:cachedUniqueName index="6266" name="[Customer-Lookup].[customer_id].&amp;[6267]"/>
            <x15:cachedUniqueName index="6267" name="[Customer-Lookup].[customer_id].&amp;[6268]"/>
            <x15:cachedUniqueName index="6268" name="[Customer-Lookup].[customer_id].&amp;[6269]"/>
            <x15:cachedUniqueName index="6269" name="[Customer-Lookup].[customer_id].&amp;[6270]"/>
            <x15:cachedUniqueName index="6270" name="[Customer-Lookup].[customer_id].&amp;[6271]"/>
            <x15:cachedUniqueName index="6271" name="[Customer-Lookup].[customer_id].&amp;[6272]"/>
            <x15:cachedUniqueName index="6272" name="[Customer-Lookup].[customer_id].&amp;[6273]"/>
            <x15:cachedUniqueName index="6273" name="[Customer-Lookup].[customer_id].&amp;[6274]"/>
            <x15:cachedUniqueName index="6274" name="[Customer-Lookup].[customer_id].&amp;[6275]"/>
            <x15:cachedUniqueName index="6275" name="[Customer-Lookup].[customer_id].&amp;[6276]"/>
            <x15:cachedUniqueName index="6276" name="[Customer-Lookup].[customer_id].&amp;[6277]"/>
            <x15:cachedUniqueName index="6277" name="[Customer-Lookup].[customer_id].&amp;[6278]"/>
            <x15:cachedUniqueName index="6278" name="[Customer-Lookup].[customer_id].&amp;[6279]"/>
            <x15:cachedUniqueName index="6279" name="[Customer-Lookup].[customer_id].&amp;[6280]"/>
            <x15:cachedUniqueName index="6280" name="[Customer-Lookup].[customer_id].&amp;[6281]"/>
            <x15:cachedUniqueName index="6281" name="[Customer-Lookup].[customer_id].&amp;[6282]"/>
            <x15:cachedUniqueName index="6282" name="[Customer-Lookup].[customer_id].&amp;[6283]"/>
            <x15:cachedUniqueName index="6283" name="[Customer-Lookup].[customer_id].&amp;[6284]"/>
            <x15:cachedUniqueName index="6284" name="[Customer-Lookup].[customer_id].&amp;[6285]"/>
            <x15:cachedUniqueName index="6285" name="[Customer-Lookup].[customer_id].&amp;[6286]"/>
            <x15:cachedUniqueName index="6286" name="[Customer-Lookup].[customer_id].&amp;[6287]"/>
            <x15:cachedUniqueName index="6287" name="[Customer-Lookup].[customer_id].&amp;[6288]"/>
            <x15:cachedUniqueName index="6288" name="[Customer-Lookup].[customer_id].&amp;[6289]"/>
            <x15:cachedUniqueName index="6289" name="[Customer-Lookup].[customer_id].&amp;[6290]"/>
            <x15:cachedUniqueName index="6290" name="[Customer-Lookup].[customer_id].&amp;[6291]"/>
            <x15:cachedUniqueName index="6291" name="[Customer-Lookup].[customer_id].&amp;[6292]"/>
            <x15:cachedUniqueName index="6292" name="[Customer-Lookup].[customer_id].&amp;[6293]"/>
            <x15:cachedUniqueName index="6293" name="[Customer-Lookup].[customer_id].&amp;[6294]"/>
            <x15:cachedUniqueName index="6294" name="[Customer-Lookup].[customer_id].&amp;[6295]"/>
            <x15:cachedUniqueName index="6295" name="[Customer-Lookup].[customer_id].&amp;[6296]"/>
            <x15:cachedUniqueName index="6296" name="[Customer-Lookup].[customer_id].&amp;[6297]"/>
            <x15:cachedUniqueName index="6297" name="[Customer-Lookup].[customer_id].&amp;[6298]"/>
            <x15:cachedUniqueName index="6298" name="[Customer-Lookup].[customer_id].&amp;[6299]"/>
            <x15:cachedUniqueName index="6299" name="[Customer-Lookup].[customer_id].&amp;[6300]"/>
            <x15:cachedUniqueName index="6300" name="[Customer-Lookup].[customer_id].&amp;[6301]"/>
            <x15:cachedUniqueName index="6301" name="[Customer-Lookup].[customer_id].&amp;[6302]"/>
            <x15:cachedUniqueName index="6302" name="[Customer-Lookup].[customer_id].&amp;[6303]"/>
            <x15:cachedUniqueName index="6303" name="[Customer-Lookup].[customer_id].&amp;[6304]"/>
            <x15:cachedUniqueName index="6304" name="[Customer-Lookup].[customer_id].&amp;[6305]"/>
            <x15:cachedUniqueName index="6305" name="[Customer-Lookup].[customer_id].&amp;[6306]"/>
            <x15:cachedUniqueName index="6306" name="[Customer-Lookup].[customer_id].&amp;[6307]"/>
            <x15:cachedUniqueName index="6307" name="[Customer-Lookup].[customer_id].&amp;[6308]"/>
            <x15:cachedUniqueName index="6308" name="[Customer-Lookup].[customer_id].&amp;[6309]"/>
            <x15:cachedUniqueName index="6309" name="[Customer-Lookup].[customer_id].&amp;[6310]"/>
            <x15:cachedUniqueName index="6310" name="[Customer-Lookup].[customer_id].&amp;[6311]"/>
            <x15:cachedUniqueName index="6311" name="[Customer-Lookup].[customer_id].&amp;[6312]"/>
            <x15:cachedUniqueName index="6312" name="[Customer-Lookup].[customer_id].&amp;[6313]"/>
            <x15:cachedUniqueName index="6313" name="[Customer-Lookup].[customer_id].&amp;[6314]"/>
            <x15:cachedUniqueName index="6314" name="[Customer-Lookup].[customer_id].&amp;[6315]"/>
            <x15:cachedUniqueName index="6315" name="[Customer-Lookup].[customer_id].&amp;[6316]"/>
            <x15:cachedUniqueName index="6316" name="[Customer-Lookup].[customer_id].&amp;[6317]"/>
            <x15:cachedUniqueName index="6317" name="[Customer-Lookup].[customer_id].&amp;[6318]"/>
            <x15:cachedUniqueName index="6318" name="[Customer-Lookup].[customer_id].&amp;[6319]"/>
            <x15:cachedUniqueName index="6319" name="[Customer-Lookup].[customer_id].&amp;[6320]"/>
            <x15:cachedUniqueName index="6320" name="[Customer-Lookup].[customer_id].&amp;[6321]"/>
            <x15:cachedUniqueName index="6321" name="[Customer-Lookup].[customer_id].&amp;[6322]"/>
            <x15:cachedUniqueName index="6322" name="[Customer-Lookup].[customer_id].&amp;[6323]"/>
            <x15:cachedUniqueName index="6323" name="[Customer-Lookup].[customer_id].&amp;[6324]"/>
            <x15:cachedUniqueName index="6324" name="[Customer-Lookup].[customer_id].&amp;[6325]"/>
            <x15:cachedUniqueName index="6325" name="[Customer-Lookup].[customer_id].&amp;[6326]"/>
            <x15:cachedUniqueName index="6326" name="[Customer-Lookup].[customer_id].&amp;[6327]"/>
            <x15:cachedUniqueName index="6327" name="[Customer-Lookup].[customer_id].&amp;[6328]"/>
            <x15:cachedUniqueName index="6328" name="[Customer-Lookup].[customer_id].&amp;[6329]"/>
            <x15:cachedUniqueName index="6329" name="[Customer-Lookup].[customer_id].&amp;[6330]"/>
            <x15:cachedUniqueName index="6330" name="[Customer-Lookup].[customer_id].&amp;[6331]"/>
            <x15:cachedUniqueName index="6331" name="[Customer-Lookup].[customer_id].&amp;[6332]"/>
            <x15:cachedUniqueName index="6332" name="[Customer-Lookup].[customer_id].&amp;[6333]"/>
            <x15:cachedUniqueName index="6333" name="[Customer-Lookup].[customer_id].&amp;[6334]"/>
            <x15:cachedUniqueName index="6334" name="[Customer-Lookup].[customer_id].&amp;[6335]"/>
            <x15:cachedUniqueName index="6335" name="[Customer-Lookup].[customer_id].&amp;[6336]"/>
            <x15:cachedUniqueName index="6336" name="[Customer-Lookup].[customer_id].&amp;[6337]"/>
            <x15:cachedUniqueName index="6337" name="[Customer-Lookup].[customer_id].&amp;[6338]"/>
            <x15:cachedUniqueName index="6338" name="[Customer-Lookup].[customer_id].&amp;[6339]"/>
            <x15:cachedUniqueName index="6339" name="[Customer-Lookup].[customer_id].&amp;[6340]"/>
            <x15:cachedUniqueName index="6340" name="[Customer-Lookup].[customer_id].&amp;[6341]"/>
            <x15:cachedUniqueName index="6341" name="[Customer-Lookup].[customer_id].&amp;[6342]"/>
            <x15:cachedUniqueName index="6342" name="[Customer-Lookup].[customer_id].&amp;[6343]"/>
            <x15:cachedUniqueName index="6343" name="[Customer-Lookup].[customer_id].&amp;[6344]"/>
            <x15:cachedUniqueName index="6344" name="[Customer-Lookup].[customer_id].&amp;[6345]"/>
            <x15:cachedUniqueName index="6345" name="[Customer-Lookup].[customer_id].&amp;[6346]"/>
            <x15:cachedUniqueName index="6346" name="[Customer-Lookup].[customer_id].&amp;[6347]"/>
            <x15:cachedUniqueName index="6347" name="[Customer-Lookup].[customer_id].&amp;[6348]"/>
            <x15:cachedUniqueName index="6348" name="[Customer-Lookup].[customer_id].&amp;[6349]"/>
            <x15:cachedUniqueName index="6349" name="[Customer-Lookup].[customer_id].&amp;[6350]"/>
            <x15:cachedUniqueName index="6350" name="[Customer-Lookup].[customer_id].&amp;[6351]"/>
            <x15:cachedUniqueName index="6351" name="[Customer-Lookup].[customer_id].&amp;[6352]"/>
            <x15:cachedUniqueName index="6352" name="[Customer-Lookup].[customer_id].&amp;[6353]"/>
            <x15:cachedUniqueName index="6353" name="[Customer-Lookup].[customer_id].&amp;[6354]"/>
            <x15:cachedUniqueName index="6354" name="[Customer-Lookup].[customer_id].&amp;[6355]"/>
            <x15:cachedUniqueName index="6355" name="[Customer-Lookup].[customer_id].&amp;[6356]"/>
            <x15:cachedUniqueName index="6356" name="[Customer-Lookup].[customer_id].&amp;[6357]"/>
            <x15:cachedUniqueName index="6357" name="[Customer-Lookup].[customer_id].&amp;[6358]"/>
            <x15:cachedUniqueName index="6358" name="[Customer-Lookup].[customer_id].&amp;[6359]"/>
            <x15:cachedUniqueName index="6359" name="[Customer-Lookup].[customer_id].&amp;[6360]"/>
            <x15:cachedUniqueName index="6360" name="[Customer-Lookup].[customer_id].&amp;[6361]"/>
            <x15:cachedUniqueName index="6361" name="[Customer-Lookup].[customer_id].&amp;[6362]"/>
            <x15:cachedUniqueName index="6362" name="[Customer-Lookup].[customer_id].&amp;[6363]"/>
            <x15:cachedUniqueName index="6363" name="[Customer-Lookup].[customer_id].&amp;[6364]"/>
            <x15:cachedUniqueName index="6364" name="[Customer-Lookup].[customer_id].&amp;[6365]"/>
            <x15:cachedUniqueName index="6365" name="[Customer-Lookup].[customer_id].&amp;[6366]"/>
            <x15:cachedUniqueName index="6366" name="[Customer-Lookup].[customer_id].&amp;[6367]"/>
            <x15:cachedUniqueName index="6367" name="[Customer-Lookup].[customer_id].&amp;[6368]"/>
            <x15:cachedUniqueName index="6368" name="[Customer-Lookup].[customer_id].&amp;[6369]"/>
            <x15:cachedUniqueName index="6369" name="[Customer-Lookup].[customer_id].&amp;[6370]"/>
            <x15:cachedUniqueName index="6370" name="[Customer-Lookup].[customer_id].&amp;[6371]"/>
            <x15:cachedUniqueName index="6371" name="[Customer-Lookup].[customer_id].&amp;[6372]"/>
            <x15:cachedUniqueName index="6372" name="[Customer-Lookup].[customer_id].&amp;[6373]"/>
            <x15:cachedUniqueName index="6373" name="[Customer-Lookup].[customer_id].&amp;[6374]"/>
            <x15:cachedUniqueName index="6374" name="[Customer-Lookup].[customer_id].&amp;[6375]"/>
            <x15:cachedUniqueName index="6375" name="[Customer-Lookup].[customer_id].&amp;[6376]"/>
            <x15:cachedUniqueName index="6376" name="[Customer-Lookup].[customer_id].&amp;[6377]"/>
            <x15:cachedUniqueName index="6377" name="[Customer-Lookup].[customer_id].&amp;[6378]"/>
            <x15:cachedUniqueName index="6378" name="[Customer-Lookup].[customer_id].&amp;[6379]"/>
            <x15:cachedUniqueName index="6379" name="[Customer-Lookup].[customer_id].&amp;[6380]"/>
            <x15:cachedUniqueName index="6380" name="[Customer-Lookup].[customer_id].&amp;[6381]"/>
            <x15:cachedUniqueName index="6381" name="[Customer-Lookup].[customer_id].&amp;[6382]"/>
            <x15:cachedUniqueName index="6382" name="[Customer-Lookup].[customer_id].&amp;[6383]"/>
            <x15:cachedUniqueName index="6383" name="[Customer-Lookup].[customer_id].&amp;[6384]"/>
            <x15:cachedUniqueName index="6384" name="[Customer-Lookup].[customer_id].&amp;[6385]"/>
            <x15:cachedUniqueName index="6385" name="[Customer-Lookup].[customer_id].&amp;[6386]"/>
            <x15:cachedUniqueName index="6386" name="[Customer-Lookup].[customer_id].&amp;[6387]"/>
            <x15:cachedUniqueName index="6387" name="[Customer-Lookup].[customer_id].&amp;[6388]"/>
            <x15:cachedUniqueName index="6388" name="[Customer-Lookup].[customer_id].&amp;[6389]"/>
            <x15:cachedUniqueName index="6389" name="[Customer-Lookup].[customer_id].&amp;[6390]"/>
            <x15:cachedUniqueName index="6390" name="[Customer-Lookup].[customer_id].&amp;[6391]"/>
            <x15:cachedUniqueName index="6391" name="[Customer-Lookup].[customer_id].&amp;[6392]"/>
            <x15:cachedUniqueName index="6392" name="[Customer-Lookup].[customer_id].&amp;[6393]"/>
            <x15:cachedUniqueName index="6393" name="[Customer-Lookup].[customer_id].&amp;[6394]"/>
            <x15:cachedUniqueName index="6394" name="[Customer-Lookup].[customer_id].&amp;[6395]"/>
            <x15:cachedUniqueName index="6395" name="[Customer-Lookup].[customer_id].&amp;[6396]"/>
            <x15:cachedUniqueName index="6396" name="[Customer-Lookup].[customer_id].&amp;[6397]"/>
            <x15:cachedUniqueName index="6397" name="[Customer-Lookup].[customer_id].&amp;[6398]"/>
            <x15:cachedUniqueName index="6398" name="[Customer-Lookup].[customer_id].&amp;[6399]"/>
            <x15:cachedUniqueName index="6399" name="[Customer-Lookup].[customer_id].&amp;[6400]"/>
            <x15:cachedUniqueName index="6400" name="[Customer-Lookup].[customer_id].&amp;[6401]"/>
            <x15:cachedUniqueName index="6401" name="[Customer-Lookup].[customer_id].&amp;[6402]"/>
            <x15:cachedUniqueName index="6402" name="[Customer-Lookup].[customer_id].&amp;[6403]"/>
            <x15:cachedUniqueName index="6403" name="[Customer-Lookup].[customer_id].&amp;[6404]"/>
            <x15:cachedUniqueName index="6404" name="[Customer-Lookup].[customer_id].&amp;[6405]"/>
            <x15:cachedUniqueName index="6405" name="[Customer-Lookup].[customer_id].&amp;[6406]"/>
            <x15:cachedUniqueName index="6406" name="[Customer-Lookup].[customer_id].&amp;[6407]"/>
            <x15:cachedUniqueName index="6407" name="[Customer-Lookup].[customer_id].&amp;[6408]"/>
            <x15:cachedUniqueName index="6408" name="[Customer-Lookup].[customer_id].&amp;[6409]"/>
            <x15:cachedUniqueName index="6409" name="[Customer-Lookup].[customer_id].&amp;[6410]"/>
            <x15:cachedUniqueName index="6410" name="[Customer-Lookup].[customer_id].&amp;[6411]"/>
            <x15:cachedUniqueName index="6411" name="[Customer-Lookup].[customer_id].&amp;[6412]"/>
            <x15:cachedUniqueName index="6412" name="[Customer-Lookup].[customer_id].&amp;[6413]"/>
            <x15:cachedUniqueName index="6413" name="[Customer-Lookup].[customer_id].&amp;[6414]"/>
            <x15:cachedUniqueName index="6414" name="[Customer-Lookup].[customer_id].&amp;[6415]"/>
            <x15:cachedUniqueName index="6415" name="[Customer-Lookup].[customer_id].&amp;[6416]"/>
            <x15:cachedUniqueName index="6416" name="[Customer-Lookup].[customer_id].&amp;[6417]"/>
            <x15:cachedUniqueName index="6417" name="[Customer-Lookup].[customer_id].&amp;[6418]"/>
            <x15:cachedUniqueName index="6418" name="[Customer-Lookup].[customer_id].&amp;[6419]"/>
            <x15:cachedUniqueName index="6419" name="[Customer-Lookup].[customer_id].&amp;[6420]"/>
            <x15:cachedUniqueName index="6420" name="[Customer-Lookup].[customer_id].&amp;[6421]"/>
            <x15:cachedUniqueName index="6421" name="[Customer-Lookup].[customer_id].&amp;[6422]"/>
            <x15:cachedUniqueName index="6422" name="[Customer-Lookup].[customer_id].&amp;[6423]"/>
            <x15:cachedUniqueName index="6423" name="[Customer-Lookup].[customer_id].&amp;[6424]"/>
            <x15:cachedUniqueName index="6424" name="[Customer-Lookup].[customer_id].&amp;[6425]"/>
            <x15:cachedUniqueName index="6425" name="[Customer-Lookup].[customer_id].&amp;[6426]"/>
            <x15:cachedUniqueName index="6426" name="[Customer-Lookup].[customer_id].&amp;[6427]"/>
            <x15:cachedUniqueName index="6427" name="[Customer-Lookup].[customer_id].&amp;[6428]"/>
            <x15:cachedUniqueName index="6428" name="[Customer-Lookup].[customer_id].&amp;[6429]"/>
            <x15:cachedUniqueName index="6429" name="[Customer-Lookup].[customer_id].&amp;[6430]"/>
            <x15:cachedUniqueName index="6430" name="[Customer-Lookup].[customer_id].&amp;[6431]"/>
            <x15:cachedUniqueName index="6431" name="[Customer-Lookup].[customer_id].&amp;[6432]"/>
            <x15:cachedUniqueName index="6432" name="[Customer-Lookup].[customer_id].&amp;[6433]"/>
            <x15:cachedUniqueName index="6433" name="[Customer-Lookup].[customer_id].&amp;[6434]"/>
            <x15:cachedUniqueName index="6434" name="[Customer-Lookup].[customer_id].&amp;[6435]"/>
            <x15:cachedUniqueName index="6435" name="[Customer-Lookup].[customer_id].&amp;[6436]"/>
            <x15:cachedUniqueName index="6436" name="[Customer-Lookup].[customer_id].&amp;[6437]"/>
            <x15:cachedUniqueName index="6437" name="[Customer-Lookup].[customer_id].&amp;[6438]"/>
            <x15:cachedUniqueName index="6438" name="[Customer-Lookup].[customer_id].&amp;[6439]"/>
            <x15:cachedUniqueName index="6439" name="[Customer-Lookup].[customer_id].&amp;[6440]"/>
            <x15:cachedUniqueName index="6440" name="[Customer-Lookup].[customer_id].&amp;[6441]"/>
            <x15:cachedUniqueName index="6441" name="[Customer-Lookup].[customer_id].&amp;[6442]"/>
            <x15:cachedUniqueName index="6442" name="[Customer-Lookup].[customer_id].&amp;[6443]"/>
            <x15:cachedUniqueName index="6443" name="[Customer-Lookup].[customer_id].&amp;[6444]"/>
            <x15:cachedUniqueName index="6444" name="[Customer-Lookup].[customer_id].&amp;[6445]"/>
            <x15:cachedUniqueName index="6445" name="[Customer-Lookup].[customer_id].&amp;[6446]"/>
            <x15:cachedUniqueName index="6446" name="[Customer-Lookup].[customer_id].&amp;[6447]"/>
            <x15:cachedUniqueName index="6447" name="[Customer-Lookup].[customer_id].&amp;[6448]"/>
            <x15:cachedUniqueName index="6448" name="[Customer-Lookup].[customer_id].&amp;[6449]"/>
            <x15:cachedUniqueName index="6449" name="[Customer-Lookup].[customer_id].&amp;[6450]"/>
            <x15:cachedUniqueName index="6450" name="[Customer-Lookup].[customer_id].&amp;[6451]"/>
            <x15:cachedUniqueName index="6451" name="[Customer-Lookup].[customer_id].&amp;[6452]"/>
            <x15:cachedUniqueName index="6452" name="[Customer-Lookup].[customer_id].&amp;[6453]"/>
            <x15:cachedUniqueName index="6453" name="[Customer-Lookup].[customer_id].&amp;[6454]"/>
            <x15:cachedUniqueName index="6454" name="[Customer-Lookup].[customer_id].&amp;[6455]"/>
            <x15:cachedUniqueName index="6455" name="[Customer-Lookup].[customer_id].&amp;[6456]"/>
            <x15:cachedUniqueName index="6456" name="[Customer-Lookup].[customer_id].&amp;[6457]"/>
            <x15:cachedUniqueName index="6457" name="[Customer-Lookup].[customer_id].&amp;[6458]"/>
            <x15:cachedUniqueName index="6458" name="[Customer-Lookup].[customer_id].&amp;[6459]"/>
            <x15:cachedUniqueName index="6459" name="[Customer-Lookup].[customer_id].&amp;[6460]"/>
            <x15:cachedUniqueName index="6460" name="[Customer-Lookup].[customer_id].&amp;[6461]"/>
            <x15:cachedUniqueName index="6461" name="[Customer-Lookup].[customer_id].&amp;[6462]"/>
            <x15:cachedUniqueName index="6462" name="[Customer-Lookup].[customer_id].&amp;[6463]"/>
            <x15:cachedUniqueName index="6463" name="[Customer-Lookup].[customer_id].&amp;[6464]"/>
            <x15:cachedUniqueName index="6464" name="[Customer-Lookup].[customer_id].&amp;[6465]"/>
            <x15:cachedUniqueName index="6465" name="[Customer-Lookup].[customer_id].&amp;[6466]"/>
            <x15:cachedUniqueName index="6466" name="[Customer-Lookup].[customer_id].&amp;[6467]"/>
            <x15:cachedUniqueName index="6467" name="[Customer-Lookup].[customer_id].&amp;[6468]"/>
            <x15:cachedUniqueName index="6468" name="[Customer-Lookup].[customer_id].&amp;[6469]"/>
            <x15:cachedUniqueName index="6469" name="[Customer-Lookup].[customer_id].&amp;[6470]"/>
            <x15:cachedUniqueName index="6470" name="[Customer-Lookup].[customer_id].&amp;[6471]"/>
            <x15:cachedUniqueName index="6471" name="[Customer-Lookup].[customer_id].&amp;[6472]"/>
            <x15:cachedUniqueName index="6472" name="[Customer-Lookup].[customer_id].&amp;[6473]"/>
            <x15:cachedUniqueName index="6473" name="[Customer-Lookup].[customer_id].&amp;[6474]"/>
            <x15:cachedUniqueName index="6474" name="[Customer-Lookup].[customer_id].&amp;[6475]"/>
            <x15:cachedUniqueName index="6475" name="[Customer-Lookup].[customer_id].&amp;[6476]"/>
            <x15:cachedUniqueName index="6476" name="[Customer-Lookup].[customer_id].&amp;[6477]"/>
            <x15:cachedUniqueName index="6477" name="[Customer-Lookup].[customer_id].&amp;[6478]"/>
            <x15:cachedUniqueName index="6478" name="[Customer-Lookup].[customer_id].&amp;[6479]"/>
            <x15:cachedUniqueName index="6479" name="[Customer-Lookup].[customer_id].&amp;[6480]"/>
            <x15:cachedUniqueName index="6480" name="[Customer-Lookup].[customer_id].&amp;[6481]"/>
            <x15:cachedUniqueName index="6481" name="[Customer-Lookup].[customer_id].&amp;[6482]"/>
            <x15:cachedUniqueName index="6482" name="[Customer-Lookup].[customer_id].&amp;[6483]"/>
            <x15:cachedUniqueName index="6483" name="[Customer-Lookup].[customer_id].&amp;[6484]"/>
            <x15:cachedUniqueName index="6484" name="[Customer-Lookup].[customer_id].&amp;[6485]"/>
            <x15:cachedUniqueName index="6485" name="[Customer-Lookup].[customer_id].&amp;[6486]"/>
            <x15:cachedUniqueName index="6486" name="[Customer-Lookup].[customer_id].&amp;[6487]"/>
            <x15:cachedUniqueName index="6487" name="[Customer-Lookup].[customer_id].&amp;[6488]"/>
            <x15:cachedUniqueName index="6488" name="[Customer-Lookup].[customer_id].&amp;[6489]"/>
            <x15:cachedUniqueName index="6489" name="[Customer-Lookup].[customer_id].&amp;[6490]"/>
            <x15:cachedUniqueName index="6490" name="[Customer-Lookup].[customer_id].&amp;[6491]"/>
            <x15:cachedUniqueName index="6491" name="[Customer-Lookup].[customer_id].&amp;[6492]"/>
            <x15:cachedUniqueName index="6492" name="[Customer-Lookup].[customer_id].&amp;[6493]"/>
            <x15:cachedUniqueName index="6493" name="[Customer-Lookup].[customer_id].&amp;[6494]"/>
            <x15:cachedUniqueName index="6494" name="[Customer-Lookup].[customer_id].&amp;[6495]"/>
            <x15:cachedUniqueName index="6495" name="[Customer-Lookup].[customer_id].&amp;[6496]"/>
            <x15:cachedUniqueName index="6496" name="[Customer-Lookup].[customer_id].&amp;[6497]"/>
            <x15:cachedUniqueName index="6497" name="[Customer-Lookup].[customer_id].&amp;[6498]"/>
            <x15:cachedUniqueName index="6498" name="[Customer-Lookup].[customer_id].&amp;[6499]"/>
            <x15:cachedUniqueName index="6499" name="[Customer-Lookup].[customer_id].&amp;[6500]"/>
            <x15:cachedUniqueName index="6500" name="[Customer-Lookup].[customer_id].&amp;[6501]"/>
            <x15:cachedUniqueName index="6501" name="[Customer-Lookup].[customer_id].&amp;[6502]"/>
            <x15:cachedUniqueName index="6502" name="[Customer-Lookup].[customer_id].&amp;[6503]"/>
            <x15:cachedUniqueName index="6503" name="[Customer-Lookup].[customer_id].&amp;[6504]"/>
            <x15:cachedUniqueName index="6504" name="[Customer-Lookup].[customer_id].&amp;[6505]"/>
            <x15:cachedUniqueName index="6505" name="[Customer-Lookup].[customer_id].&amp;[6506]"/>
            <x15:cachedUniqueName index="6506" name="[Customer-Lookup].[customer_id].&amp;[6507]"/>
            <x15:cachedUniqueName index="6507" name="[Customer-Lookup].[customer_id].&amp;[6508]"/>
            <x15:cachedUniqueName index="6508" name="[Customer-Lookup].[customer_id].&amp;[6509]"/>
            <x15:cachedUniqueName index="6509" name="[Customer-Lookup].[customer_id].&amp;[6510]"/>
            <x15:cachedUniqueName index="6510" name="[Customer-Lookup].[customer_id].&amp;[6511]"/>
            <x15:cachedUniqueName index="6511" name="[Customer-Lookup].[customer_id].&amp;[6512]"/>
            <x15:cachedUniqueName index="6512" name="[Customer-Lookup].[customer_id].&amp;[6513]"/>
            <x15:cachedUniqueName index="6513" name="[Customer-Lookup].[customer_id].&amp;[6514]"/>
            <x15:cachedUniqueName index="6514" name="[Customer-Lookup].[customer_id].&amp;[6515]"/>
            <x15:cachedUniqueName index="6515" name="[Customer-Lookup].[customer_id].&amp;[6516]"/>
            <x15:cachedUniqueName index="6516" name="[Customer-Lookup].[customer_id].&amp;[6517]"/>
            <x15:cachedUniqueName index="6517" name="[Customer-Lookup].[customer_id].&amp;[6518]"/>
            <x15:cachedUniqueName index="6518" name="[Customer-Lookup].[customer_id].&amp;[6519]"/>
            <x15:cachedUniqueName index="6519" name="[Customer-Lookup].[customer_id].&amp;[6520]"/>
            <x15:cachedUniqueName index="6520" name="[Customer-Lookup].[customer_id].&amp;[6521]"/>
            <x15:cachedUniqueName index="6521" name="[Customer-Lookup].[customer_id].&amp;[6522]"/>
            <x15:cachedUniqueName index="6522" name="[Customer-Lookup].[customer_id].&amp;[6523]"/>
            <x15:cachedUniqueName index="6523" name="[Customer-Lookup].[customer_id].&amp;[6524]"/>
            <x15:cachedUniqueName index="6524" name="[Customer-Lookup].[customer_id].&amp;[6525]"/>
            <x15:cachedUniqueName index="6525" name="[Customer-Lookup].[customer_id].&amp;[6526]"/>
            <x15:cachedUniqueName index="6526" name="[Customer-Lookup].[customer_id].&amp;[6527]"/>
            <x15:cachedUniqueName index="6527" name="[Customer-Lookup].[customer_id].&amp;[6528]"/>
            <x15:cachedUniqueName index="6528" name="[Customer-Lookup].[customer_id].&amp;[6529]"/>
            <x15:cachedUniqueName index="6529" name="[Customer-Lookup].[customer_id].&amp;[6530]"/>
            <x15:cachedUniqueName index="6530" name="[Customer-Lookup].[customer_id].&amp;[6531]"/>
            <x15:cachedUniqueName index="6531" name="[Customer-Lookup].[customer_id].&amp;[6532]"/>
            <x15:cachedUniqueName index="6532" name="[Customer-Lookup].[customer_id].&amp;[6533]"/>
            <x15:cachedUniqueName index="6533" name="[Customer-Lookup].[customer_id].&amp;[6534]"/>
            <x15:cachedUniqueName index="6534" name="[Customer-Lookup].[customer_id].&amp;[6535]"/>
            <x15:cachedUniqueName index="6535" name="[Customer-Lookup].[customer_id].&amp;[6536]"/>
            <x15:cachedUniqueName index="6536" name="[Customer-Lookup].[customer_id].&amp;[6537]"/>
            <x15:cachedUniqueName index="6537" name="[Customer-Lookup].[customer_id].&amp;[6538]"/>
            <x15:cachedUniqueName index="6538" name="[Customer-Lookup].[customer_id].&amp;[6539]"/>
            <x15:cachedUniqueName index="6539" name="[Customer-Lookup].[customer_id].&amp;[6540]"/>
            <x15:cachedUniqueName index="6540" name="[Customer-Lookup].[customer_id].&amp;[6541]"/>
            <x15:cachedUniqueName index="6541" name="[Customer-Lookup].[customer_id].&amp;[6542]"/>
            <x15:cachedUniqueName index="6542" name="[Customer-Lookup].[customer_id].&amp;[6543]"/>
            <x15:cachedUniqueName index="6543" name="[Customer-Lookup].[customer_id].&amp;[6544]"/>
            <x15:cachedUniqueName index="6544" name="[Customer-Lookup].[customer_id].&amp;[6545]"/>
            <x15:cachedUniqueName index="6545" name="[Customer-Lookup].[customer_id].&amp;[6546]"/>
            <x15:cachedUniqueName index="6546" name="[Customer-Lookup].[customer_id].&amp;[6547]"/>
            <x15:cachedUniqueName index="6547" name="[Customer-Lookup].[customer_id].&amp;[6548]"/>
            <x15:cachedUniqueName index="6548" name="[Customer-Lookup].[customer_id].&amp;[6549]"/>
            <x15:cachedUniqueName index="6549" name="[Customer-Lookup].[customer_id].&amp;[6550]"/>
            <x15:cachedUniqueName index="6550" name="[Customer-Lookup].[customer_id].&amp;[6551]"/>
            <x15:cachedUniqueName index="6551" name="[Customer-Lookup].[customer_id].&amp;[6552]"/>
            <x15:cachedUniqueName index="6552" name="[Customer-Lookup].[customer_id].&amp;[6553]"/>
            <x15:cachedUniqueName index="6553" name="[Customer-Lookup].[customer_id].&amp;[6554]"/>
            <x15:cachedUniqueName index="6554" name="[Customer-Lookup].[customer_id].&amp;[6555]"/>
            <x15:cachedUniqueName index="6555" name="[Customer-Lookup].[customer_id].&amp;[6556]"/>
            <x15:cachedUniqueName index="6556" name="[Customer-Lookup].[customer_id].&amp;[6557]"/>
            <x15:cachedUniqueName index="6557" name="[Customer-Lookup].[customer_id].&amp;[6558]"/>
            <x15:cachedUniqueName index="6558" name="[Customer-Lookup].[customer_id].&amp;[6559]"/>
            <x15:cachedUniqueName index="6559" name="[Customer-Lookup].[customer_id].&amp;[6560]"/>
            <x15:cachedUniqueName index="6560" name="[Customer-Lookup].[customer_id].&amp;[6561]"/>
            <x15:cachedUniqueName index="6561" name="[Customer-Lookup].[customer_id].&amp;[6562]"/>
            <x15:cachedUniqueName index="6562" name="[Customer-Lookup].[customer_id].&amp;[6563]"/>
            <x15:cachedUniqueName index="6563" name="[Customer-Lookup].[customer_id].&amp;[6564]"/>
            <x15:cachedUniqueName index="6564" name="[Customer-Lookup].[customer_id].&amp;[6565]"/>
            <x15:cachedUniqueName index="6565" name="[Customer-Lookup].[customer_id].&amp;[6566]"/>
            <x15:cachedUniqueName index="6566" name="[Customer-Lookup].[customer_id].&amp;[6567]"/>
            <x15:cachedUniqueName index="6567" name="[Customer-Lookup].[customer_id].&amp;[6568]"/>
            <x15:cachedUniqueName index="6568" name="[Customer-Lookup].[customer_id].&amp;[6569]"/>
            <x15:cachedUniqueName index="6569" name="[Customer-Lookup].[customer_id].&amp;[6570]"/>
            <x15:cachedUniqueName index="6570" name="[Customer-Lookup].[customer_id].&amp;[6571]"/>
            <x15:cachedUniqueName index="6571" name="[Customer-Lookup].[customer_id].&amp;[6572]"/>
            <x15:cachedUniqueName index="6572" name="[Customer-Lookup].[customer_id].&amp;[6573]"/>
            <x15:cachedUniqueName index="6573" name="[Customer-Lookup].[customer_id].&amp;[6574]"/>
            <x15:cachedUniqueName index="6574" name="[Customer-Lookup].[customer_id].&amp;[6575]"/>
            <x15:cachedUniqueName index="6575" name="[Customer-Lookup].[customer_id].&amp;[6576]"/>
            <x15:cachedUniqueName index="6576" name="[Customer-Lookup].[customer_id].&amp;[6577]"/>
            <x15:cachedUniqueName index="6577" name="[Customer-Lookup].[customer_id].&amp;[6578]"/>
            <x15:cachedUniqueName index="6578" name="[Customer-Lookup].[customer_id].&amp;[6579]"/>
            <x15:cachedUniqueName index="6579" name="[Customer-Lookup].[customer_id].&amp;[6580]"/>
            <x15:cachedUniqueName index="6580" name="[Customer-Lookup].[customer_id].&amp;[6581]"/>
            <x15:cachedUniqueName index="6581" name="[Customer-Lookup].[customer_id].&amp;[6582]"/>
            <x15:cachedUniqueName index="6582" name="[Customer-Lookup].[customer_id].&amp;[6583]"/>
            <x15:cachedUniqueName index="6583" name="[Customer-Lookup].[customer_id].&amp;[6584]"/>
            <x15:cachedUniqueName index="6584" name="[Customer-Lookup].[customer_id].&amp;[6585]"/>
            <x15:cachedUniqueName index="6585" name="[Customer-Lookup].[customer_id].&amp;[6586]"/>
            <x15:cachedUniqueName index="6586" name="[Customer-Lookup].[customer_id].&amp;[6587]"/>
            <x15:cachedUniqueName index="6587" name="[Customer-Lookup].[customer_id].&amp;[6588]"/>
            <x15:cachedUniqueName index="6588" name="[Customer-Lookup].[customer_id].&amp;[6589]"/>
            <x15:cachedUniqueName index="6589" name="[Customer-Lookup].[customer_id].&amp;[6590]"/>
            <x15:cachedUniqueName index="6590" name="[Customer-Lookup].[customer_id].&amp;[6591]"/>
            <x15:cachedUniqueName index="6591" name="[Customer-Lookup].[customer_id].&amp;[6592]"/>
            <x15:cachedUniqueName index="6592" name="[Customer-Lookup].[customer_id].&amp;[6593]"/>
            <x15:cachedUniqueName index="6593" name="[Customer-Lookup].[customer_id].&amp;[6594]"/>
            <x15:cachedUniqueName index="6594" name="[Customer-Lookup].[customer_id].&amp;[6595]"/>
            <x15:cachedUniqueName index="6595" name="[Customer-Lookup].[customer_id].&amp;[6596]"/>
            <x15:cachedUniqueName index="6596" name="[Customer-Lookup].[customer_id].&amp;[6597]"/>
            <x15:cachedUniqueName index="6597" name="[Customer-Lookup].[customer_id].&amp;[6598]"/>
            <x15:cachedUniqueName index="6598" name="[Customer-Lookup].[customer_id].&amp;[6599]"/>
            <x15:cachedUniqueName index="6599" name="[Customer-Lookup].[customer_id].&amp;[6600]"/>
            <x15:cachedUniqueName index="6600" name="[Customer-Lookup].[customer_id].&amp;[6601]"/>
            <x15:cachedUniqueName index="6601" name="[Customer-Lookup].[customer_id].&amp;[6602]"/>
            <x15:cachedUniqueName index="6602" name="[Customer-Lookup].[customer_id].&amp;[6603]"/>
            <x15:cachedUniqueName index="6603" name="[Customer-Lookup].[customer_id].&amp;[6604]"/>
            <x15:cachedUniqueName index="6604" name="[Customer-Lookup].[customer_id].&amp;[6605]"/>
            <x15:cachedUniqueName index="6605" name="[Customer-Lookup].[customer_id].&amp;[6606]"/>
            <x15:cachedUniqueName index="6606" name="[Customer-Lookup].[customer_id].&amp;[6607]"/>
            <x15:cachedUniqueName index="6607" name="[Customer-Lookup].[customer_id].&amp;[6608]"/>
            <x15:cachedUniqueName index="6608" name="[Customer-Lookup].[customer_id].&amp;[6609]"/>
            <x15:cachedUniqueName index="6609" name="[Customer-Lookup].[customer_id].&amp;[6610]"/>
            <x15:cachedUniqueName index="6610" name="[Customer-Lookup].[customer_id].&amp;[6611]"/>
            <x15:cachedUniqueName index="6611" name="[Customer-Lookup].[customer_id].&amp;[6612]"/>
            <x15:cachedUniqueName index="6612" name="[Customer-Lookup].[customer_id].&amp;[6613]"/>
            <x15:cachedUniqueName index="6613" name="[Customer-Lookup].[customer_id].&amp;[6614]"/>
            <x15:cachedUniqueName index="6614" name="[Customer-Lookup].[customer_id].&amp;[6615]"/>
            <x15:cachedUniqueName index="6615" name="[Customer-Lookup].[customer_id].&amp;[6616]"/>
            <x15:cachedUniqueName index="6616" name="[Customer-Lookup].[customer_id].&amp;[6617]"/>
            <x15:cachedUniqueName index="6617" name="[Customer-Lookup].[customer_id].&amp;[6618]"/>
            <x15:cachedUniqueName index="6618" name="[Customer-Lookup].[customer_id].&amp;[6619]"/>
            <x15:cachedUniqueName index="6619" name="[Customer-Lookup].[customer_id].&amp;[6620]"/>
            <x15:cachedUniqueName index="6620" name="[Customer-Lookup].[customer_id].&amp;[6621]"/>
            <x15:cachedUniqueName index="6621" name="[Customer-Lookup].[customer_id].&amp;[6622]"/>
            <x15:cachedUniqueName index="6622" name="[Customer-Lookup].[customer_id].&amp;[6623]"/>
            <x15:cachedUniqueName index="6623" name="[Customer-Lookup].[customer_id].&amp;[6624]"/>
            <x15:cachedUniqueName index="6624" name="[Customer-Lookup].[customer_id].&amp;[6625]"/>
            <x15:cachedUniqueName index="6625" name="[Customer-Lookup].[customer_id].&amp;[6626]"/>
            <x15:cachedUniqueName index="6626" name="[Customer-Lookup].[customer_id].&amp;[6627]"/>
            <x15:cachedUniqueName index="6627" name="[Customer-Lookup].[customer_id].&amp;[6628]"/>
            <x15:cachedUniqueName index="6628" name="[Customer-Lookup].[customer_id].&amp;[6629]"/>
            <x15:cachedUniqueName index="6629" name="[Customer-Lookup].[customer_id].&amp;[6630]"/>
            <x15:cachedUniqueName index="6630" name="[Customer-Lookup].[customer_id].&amp;[6631]"/>
            <x15:cachedUniqueName index="6631" name="[Customer-Lookup].[customer_id].&amp;[6632]"/>
            <x15:cachedUniqueName index="6632" name="[Customer-Lookup].[customer_id].&amp;[6633]"/>
            <x15:cachedUniqueName index="6633" name="[Customer-Lookup].[customer_id].&amp;[6634]"/>
            <x15:cachedUniqueName index="6634" name="[Customer-Lookup].[customer_id].&amp;[6635]"/>
            <x15:cachedUniqueName index="6635" name="[Customer-Lookup].[customer_id].&amp;[6636]"/>
            <x15:cachedUniqueName index="6636" name="[Customer-Lookup].[customer_id].&amp;[6637]"/>
            <x15:cachedUniqueName index="6637" name="[Customer-Lookup].[customer_id].&amp;[6638]"/>
            <x15:cachedUniqueName index="6638" name="[Customer-Lookup].[customer_id].&amp;[6639]"/>
            <x15:cachedUniqueName index="6639" name="[Customer-Lookup].[customer_id].&amp;[6640]"/>
            <x15:cachedUniqueName index="6640" name="[Customer-Lookup].[customer_id].&amp;[6641]"/>
            <x15:cachedUniqueName index="6641" name="[Customer-Lookup].[customer_id].&amp;[6642]"/>
            <x15:cachedUniqueName index="6642" name="[Customer-Lookup].[customer_id].&amp;[6643]"/>
            <x15:cachedUniqueName index="6643" name="[Customer-Lookup].[customer_id].&amp;[6644]"/>
            <x15:cachedUniqueName index="6644" name="[Customer-Lookup].[customer_id].&amp;[6645]"/>
            <x15:cachedUniqueName index="6645" name="[Customer-Lookup].[customer_id].&amp;[6646]"/>
            <x15:cachedUniqueName index="6646" name="[Customer-Lookup].[customer_id].&amp;[6647]"/>
            <x15:cachedUniqueName index="6647" name="[Customer-Lookup].[customer_id].&amp;[6648]"/>
            <x15:cachedUniqueName index="6648" name="[Customer-Lookup].[customer_id].&amp;[6649]"/>
            <x15:cachedUniqueName index="6649" name="[Customer-Lookup].[customer_id].&amp;[6650]"/>
            <x15:cachedUniqueName index="6650" name="[Customer-Lookup].[customer_id].&amp;[6651]"/>
            <x15:cachedUniqueName index="6651" name="[Customer-Lookup].[customer_id].&amp;[6652]"/>
            <x15:cachedUniqueName index="6652" name="[Customer-Lookup].[customer_id].&amp;[6653]"/>
            <x15:cachedUniqueName index="6653" name="[Customer-Lookup].[customer_id].&amp;[6654]"/>
            <x15:cachedUniqueName index="6654" name="[Customer-Lookup].[customer_id].&amp;[6655]"/>
            <x15:cachedUniqueName index="6655" name="[Customer-Lookup].[customer_id].&amp;[6656]"/>
            <x15:cachedUniqueName index="6656" name="[Customer-Lookup].[customer_id].&amp;[6657]"/>
            <x15:cachedUniqueName index="6657" name="[Customer-Lookup].[customer_id].&amp;[6658]"/>
            <x15:cachedUniqueName index="6658" name="[Customer-Lookup].[customer_id].&amp;[6659]"/>
            <x15:cachedUniqueName index="6659" name="[Customer-Lookup].[customer_id].&amp;[6660]"/>
            <x15:cachedUniqueName index="6660" name="[Customer-Lookup].[customer_id].&amp;[6661]"/>
            <x15:cachedUniqueName index="6661" name="[Customer-Lookup].[customer_id].&amp;[6662]"/>
            <x15:cachedUniqueName index="6662" name="[Customer-Lookup].[customer_id].&amp;[6663]"/>
            <x15:cachedUniqueName index="6663" name="[Customer-Lookup].[customer_id].&amp;[6664]"/>
            <x15:cachedUniqueName index="6664" name="[Customer-Lookup].[customer_id].&amp;[6665]"/>
            <x15:cachedUniqueName index="6665" name="[Customer-Lookup].[customer_id].&amp;[6666]"/>
            <x15:cachedUniqueName index="6666" name="[Customer-Lookup].[customer_id].&amp;[6667]"/>
            <x15:cachedUniqueName index="6667" name="[Customer-Lookup].[customer_id].&amp;[6668]"/>
            <x15:cachedUniqueName index="6668" name="[Customer-Lookup].[customer_id].&amp;[6669]"/>
            <x15:cachedUniqueName index="6669" name="[Customer-Lookup].[customer_id].&amp;[6670]"/>
            <x15:cachedUniqueName index="6670" name="[Customer-Lookup].[customer_id].&amp;[6671]"/>
            <x15:cachedUniqueName index="6671" name="[Customer-Lookup].[customer_id].&amp;[6672]"/>
            <x15:cachedUniqueName index="6672" name="[Customer-Lookup].[customer_id].&amp;[6673]"/>
            <x15:cachedUniqueName index="6673" name="[Customer-Lookup].[customer_id].&amp;[6674]"/>
            <x15:cachedUniqueName index="6674" name="[Customer-Lookup].[customer_id].&amp;[6675]"/>
            <x15:cachedUniqueName index="6675" name="[Customer-Lookup].[customer_id].&amp;[6676]"/>
            <x15:cachedUniqueName index="6676" name="[Customer-Lookup].[customer_id].&amp;[6677]"/>
            <x15:cachedUniqueName index="6677" name="[Customer-Lookup].[customer_id].&amp;[6678]"/>
            <x15:cachedUniqueName index="6678" name="[Customer-Lookup].[customer_id].&amp;[6679]"/>
            <x15:cachedUniqueName index="6679" name="[Customer-Lookup].[customer_id].&amp;[6680]"/>
            <x15:cachedUniqueName index="6680" name="[Customer-Lookup].[customer_id].&amp;[6681]"/>
            <x15:cachedUniqueName index="6681" name="[Customer-Lookup].[customer_id].&amp;[6682]"/>
            <x15:cachedUniqueName index="6682" name="[Customer-Lookup].[customer_id].&amp;[6683]"/>
            <x15:cachedUniqueName index="6683" name="[Customer-Lookup].[customer_id].&amp;[6684]"/>
            <x15:cachedUniqueName index="6684" name="[Customer-Lookup].[customer_id].&amp;[6685]"/>
            <x15:cachedUniqueName index="6685" name="[Customer-Lookup].[customer_id].&amp;[6686]"/>
            <x15:cachedUniqueName index="6686" name="[Customer-Lookup].[customer_id].&amp;[6687]"/>
            <x15:cachedUniqueName index="6687" name="[Customer-Lookup].[customer_id].&amp;[6688]"/>
            <x15:cachedUniqueName index="6688" name="[Customer-Lookup].[customer_id].&amp;[6689]"/>
            <x15:cachedUniqueName index="6689" name="[Customer-Lookup].[customer_id].&amp;[6690]"/>
            <x15:cachedUniqueName index="6690" name="[Customer-Lookup].[customer_id].&amp;[6691]"/>
            <x15:cachedUniqueName index="6691" name="[Customer-Lookup].[customer_id].&amp;[6692]"/>
            <x15:cachedUniqueName index="6692" name="[Customer-Lookup].[customer_id].&amp;[6693]"/>
            <x15:cachedUniqueName index="6693" name="[Customer-Lookup].[customer_id].&amp;[6694]"/>
            <x15:cachedUniqueName index="6694" name="[Customer-Lookup].[customer_id].&amp;[6695]"/>
            <x15:cachedUniqueName index="6695" name="[Customer-Lookup].[customer_id].&amp;[6696]"/>
            <x15:cachedUniqueName index="6696" name="[Customer-Lookup].[customer_id].&amp;[6697]"/>
            <x15:cachedUniqueName index="6697" name="[Customer-Lookup].[customer_id].&amp;[6698]"/>
            <x15:cachedUniqueName index="6698" name="[Customer-Lookup].[customer_id].&amp;[6699]"/>
            <x15:cachedUniqueName index="6699" name="[Customer-Lookup].[customer_id].&amp;[6700]"/>
            <x15:cachedUniqueName index="6700" name="[Customer-Lookup].[customer_id].&amp;[6701]"/>
            <x15:cachedUniqueName index="6701" name="[Customer-Lookup].[customer_id].&amp;[6702]"/>
            <x15:cachedUniqueName index="6702" name="[Customer-Lookup].[customer_id].&amp;[6703]"/>
            <x15:cachedUniqueName index="6703" name="[Customer-Lookup].[customer_id].&amp;[6704]"/>
            <x15:cachedUniqueName index="6704" name="[Customer-Lookup].[customer_id].&amp;[6705]"/>
            <x15:cachedUniqueName index="6705" name="[Customer-Lookup].[customer_id].&amp;[6706]"/>
            <x15:cachedUniqueName index="6706" name="[Customer-Lookup].[customer_id].&amp;[6707]"/>
            <x15:cachedUniqueName index="6707" name="[Customer-Lookup].[customer_id].&amp;[6708]"/>
            <x15:cachedUniqueName index="6708" name="[Customer-Lookup].[customer_id].&amp;[6709]"/>
            <x15:cachedUniqueName index="6709" name="[Customer-Lookup].[customer_id].&amp;[6710]"/>
            <x15:cachedUniqueName index="6710" name="[Customer-Lookup].[customer_id].&amp;[6711]"/>
            <x15:cachedUniqueName index="6711" name="[Customer-Lookup].[customer_id].&amp;[6712]"/>
            <x15:cachedUniqueName index="6712" name="[Customer-Lookup].[customer_id].&amp;[6713]"/>
            <x15:cachedUniqueName index="6713" name="[Customer-Lookup].[customer_id].&amp;[6714]"/>
            <x15:cachedUniqueName index="6714" name="[Customer-Lookup].[customer_id].&amp;[6715]"/>
            <x15:cachedUniqueName index="6715" name="[Customer-Lookup].[customer_id].&amp;[6716]"/>
            <x15:cachedUniqueName index="6716" name="[Customer-Lookup].[customer_id].&amp;[6717]"/>
            <x15:cachedUniqueName index="6717" name="[Customer-Lookup].[customer_id].&amp;[6718]"/>
            <x15:cachedUniqueName index="6718" name="[Customer-Lookup].[customer_id].&amp;[6719]"/>
            <x15:cachedUniqueName index="6719" name="[Customer-Lookup].[customer_id].&amp;[6720]"/>
            <x15:cachedUniqueName index="6720" name="[Customer-Lookup].[customer_id].&amp;[6721]"/>
            <x15:cachedUniqueName index="6721" name="[Customer-Lookup].[customer_id].&amp;[6722]"/>
            <x15:cachedUniqueName index="6722" name="[Customer-Lookup].[customer_id].&amp;[6723]"/>
            <x15:cachedUniqueName index="6723" name="[Customer-Lookup].[customer_id].&amp;[6724]"/>
            <x15:cachedUniqueName index="6724" name="[Customer-Lookup].[customer_id].&amp;[6725]"/>
            <x15:cachedUniqueName index="6725" name="[Customer-Lookup].[customer_id].&amp;[6726]"/>
            <x15:cachedUniqueName index="6726" name="[Customer-Lookup].[customer_id].&amp;[6727]"/>
            <x15:cachedUniqueName index="6727" name="[Customer-Lookup].[customer_id].&amp;[6728]"/>
            <x15:cachedUniqueName index="6728" name="[Customer-Lookup].[customer_id].&amp;[6729]"/>
            <x15:cachedUniqueName index="6729" name="[Customer-Lookup].[customer_id].&amp;[6730]"/>
            <x15:cachedUniqueName index="6730" name="[Customer-Lookup].[customer_id].&amp;[6731]"/>
            <x15:cachedUniqueName index="6731" name="[Customer-Lookup].[customer_id].&amp;[6732]"/>
            <x15:cachedUniqueName index="6732" name="[Customer-Lookup].[customer_id].&amp;[6733]"/>
            <x15:cachedUniqueName index="6733" name="[Customer-Lookup].[customer_id].&amp;[6734]"/>
            <x15:cachedUniqueName index="6734" name="[Customer-Lookup].[customer_id].&amp;[6735]"/>
            <x15:cachedUniqueName index="6735" name="[Customer-Lookup].[customer_id].&amp;[6736]"/>
            <x15:cachedUniqueName index="6736" name="[Customer-Lookup].[customer_id].&amp;[6737]"/>
            <x15:cachedUniqueName index="6737" name="[Customer-Lookup].[customer_id].&amp;[6738]"/>
            <x15:cachedUniqueName index="6738" name="[Customer-Lookup].[customer_id].&amp;[6739]"/>
            <x15:cachedUniqueName index="6739" name="[Customer-Lookup].[customer_id].&amp;[6740]"/>
            <x15:cachedUniqueName index="6740" name="[Customer-Lookup].[customer_id].&amp;[6741]"/>
            <x15:cachedUniqueName index="6741" name="[Customer-Lookup].[customer_id].&amp;[6742]"/>
            <x15:cachedUniqueName index="6742" name="[Customer-Lookup].[customer_id].&amp;[6743]"/>
            <x15:cachedUniqueName index="6743" name="[Customer-Lookup].[customer_id].&amp;[6744]"/>
            <x15:cachedUniqueName index="6744" name="[Customer-Lookup].[customer_id].&amp;[6745]"/>
            <x15:cachedUniqueName index="6745" name="[Customer-Lookup].[customer_id].&amp;[6746]"/>
            <x15:cachedUniqueName index="6746" name="[Customer-Lookup].[customer_id].&amp;[6747]"/>
            <x15:cachedUniqueName index="6747" name="[Customer-Lookup].[customer_id].&amp;[6748]"/>
            <x15:cachedUniqueName index="6748" name="[Customer-Lookup].[customer_id].&amp;[6749]"/>
            <x15:cachedUniqueName index="6749" name="[Customer-Lookup].[customer_id].&amp;[6750]"/>
            <x15:cachedUniqueName index="6750" name="[Customer-Lookup].[customer_id].&amp;[6751]"/>
            <x15:cachedUniqueName index="6751" name="[Customer-Lookup].[customer_id].&amp;[6752]"/>
            <x15:cachedUniqueName index="6752" name="[Customer-Lookup].[customer_id].&amp;[6753]"/>
            <x15:cachedUniqueName index="6753" name="[Customer-Lookup].[customer_id].&amp;[6754]"/>
            <x15:cachedUniqueName index="6754" name="[Customer-Lookup].[customer_id].&amp;[6755]"/>
            <x15:cachedUniqueName index="6755" name="[Customer-Lookup].[customer_id].&amp;[6756]"/>
            <x15:cachedUniqueName index="6756" name="[Customer-Lookup].[customer_id].&amp;[6757]"/>
            <x15:cachedUniqueName index="6757" name="[Customer-Lookup].[customer_id].&amp;[6758]"/>
            <x15:cachedUniqueName index="6758" name="[Customer-Lookup].[customer_id].&amp;[6759]"/>
            <x15:cachedUniqueName index="6759" name="[Customer-Lookup].[customer_id].&amp;[6760]"/>
            <x15:cachedUniqueName index="6760" name="[Customer-Lookup].[customer_id].&amp;[6761]"/>
            <x15:cachedUniqueName index="6761" name="[Customer-Lookup].[customer_id].&amp;[6762]"/>
            <x15:cachedUniqueName index="6762" name="[Customer-Lookup].[customer_id].&amp;[6763]"/>
            <x15:cachedUniqueName index="6763" name="[Customer-Lookup].[customer_id].&amp;[6764]"/>
            <x15:cachedUniqueName index="6764" name="[Customer-Lookup].[customer_id].&amp;[6765]"/>
            <x15:cachedUniqueName index="6765" name="[Customer-Lookup].[customer_id].&amp;[6766]"/>
            <x15:cachedUniqueName index="6766" name="[Customer-Lookup].[customer_id].&amp;[6767]"/>
            <x15:cachedUniqueName index="6767" name="[Customer-Lookup].[customer_id].&amp;[6768]"/>
            <x15:cachedUniqueName index="6768" name="[Customer-Lookup].[customer_id].&amp;[6769]"/>
            <x15:cachedUniqueName index="6769" name="[Customer-Lookup].[customer_id].&amp;[6770]"/>
            <x15:cachedUniqueName index="6770" name="[Customer-Lookup].[customer_id].&amp;[6771]"/>
            <x15:cachedUniqueName index="6771" name="[Customer-Lookup].[customer_id].&amp;[6772]"/>
            <x15:cachedUniqueName index="6772" name="[Customer-Lookup].[customer_id].&amp;[6773]"/>
            <x15:cachedUniqueName index="6773" name="[Customer-Lookup].[customer_id].&amp;[6774]"/>
            <x15:cachedUniqueName index="6774" name="[Customer-Lookup].[customer_id].&amp;[6775]"/>
            <x15:cachedUniqueName index="6775" name="[Customer-Lookup].[customer_id].&amp;[6776]"/>
            <x15:cachedUniqueName index="6776" name="[Customer-Lookup].[customer_id].&amp;[6777]"/>
            <x15:cachedUniqueName index="6777" name="[Customer-Lookup].[customer_id].&amp;[6778]"/>
            <x15:cachedUniqueName index="6778" name="[Customer-Lookup].[customer_id].&amp;[6779]"/>
            <x15:cachedUniqueName index="6779" name="[Customer-Lookup].[customer_id].&amp;[6780]"/>
            <x15:cachedUniqueName index="6780" name="[Customer-Lookup].[customer_id].&amp;[6781]"/>
            <x15:cachedUniqueName index="6781" name="[Customer-Lookup].[customer_id].&amp;[6782]"/>
            <x15:cachedUniqueName index="6782" name="[Customer-Lookup].[customer_id].&amp;[6783]"/>
            <x15:cachedUniqueName index="6783" name="[Customer-Lookup].[customer_id].&amp;[6784]"/>
            <x15:cachedUniqueName index="6784" name="[Customer-Lookup].[customer_id].&amp;[6785]"/>
            <x15:cachedUniqueName index="6785" name="[Customer-Lookup].[customer_id].&amp;[6786]"/>
            <x15:cachedUniqueName index="6786" name="[Customer-Lookup].[customer_id].&amp;[6787]"/>
            <x15:cachedUniqueName index="6787" name="[Customer-Lookup].[customer_id].&amp;[6788]"/>
            <x15:cachedUniqueName index="6788" name="[Customer-Lookup].[customer_id].&amp;[6789]"/>
            <x15:cachedUniqueName index="6789" name="[Customer-Lookup].[customer_id].&amp;[6790]"/>
            <x15:cachedUniqueName index="6790" name="[Customer-Lookup].[customer_id].&amp;[6791]"/>
            <x15:cachedUniqueName index="6791" name="[Customer-Lookup].[customer_id].&amp;[6792]"/>
            <x15:cachedUniqueName index="6792" name="[Customer-Lookup].[customer_id].&amp;[6793]"/>
            <x15:cachedUniqueName index="6793" name="[Customer-Lookup].[customer_id].&amp;[6794]"/>
            <x15:cachedUniqueName index="6794" name="[Customer-Lookup].[customer_id].&amp;[6795]"/>
            <x15:cachedUniqueName index="6795" name="[Customer-Lookup].[customer_id].&amp;[6796]"/>
            <x15:cachedUniqueName index="6796" name="[Customer-Lookup].[customer_id].&amp;[6797]"/>
            <x15:cachedUniqueName index="6797" name="[Customer-Lookup].[customer_id].&amp;[6798]"/>
            <x15:cachedUniqueName index="6798" name="[Customer-Lookup].[customer_id].&amp;[6799]"/>
            <x15:cachedUniqueName index="6799" name="[Customer-Lookup].[customer_id].&amp;[6800]"/>
            <x15:cachedUniqueName index="6800" name="[Customer-Lookup].[customer_id].&amp;[6801]"/>
            <x15:cachedUniqueName index="6801" name="[Customer-Lookup].[customer_id].&amp;[6802]"/>
            <x15:cachedUniqueName index="6802" name="[Customer-Lookup].[customer_id].&amp;[6803]"/>
            <x15:cachedUniqueName index="6803" name="[Customer-Lookup].[customer_id].&amp;[6804]"/>
            <x15:cachedUniqueName index="6804" name="[Customer-Lookup].[customer_id].&amp;[6805]"/>
            <x15:cachedUniqueName index="6805" name="[Customer-Lookup].[customer_id].&amp;[6806]"/>
            <x15:cachedUniqueName index="6806" name="[Customer-Lookup].[customer_id].&amp;[6807]"/>
            <x15:cachedUniqueName index="6807" name="[Customer-Lookup].[customer_id].&amp;[6808]"/>
            <x15:cachedUniqueName index="6808" name="[Customer-Lookup].[customer_id].&amp;[6809]"/>
            <x15:cachedUniqueName index="6809" name="[Customer-Lookup].[customer_id].&amp;[6810]"/>
            <x15:cachedUniqueName index="6810" name="[Customer-Lookup].[customer_id].&amp;[6811]"/>
            <x15:cachedUniqueName index="6811" name="[Customer-Lookup].[customer_id].&amp;[6812]"/>
            <x15:cachedUniqueName index="6812" name="[Customer-Lookup].[customer_id].&amp;[6813]"/>
            <x15:cachedUniqueName index="6813" name="[Customer-Lookup].[customer_id].&amp;[6814]"/>
            <x15:cachedUniqueName index="6814" name="[Customer-Lookup].[customer_id].&amp;[6815]"/>
            <x15:cachedUniqueName index="6815" name="[Customer-Lookup].[customer_id].&amp;[6816]"/>
            <x15:cachedUniqueName index="6816" name="[Customer-Lookup].[customer_id].&amp;[6817]"/>
            <x15:cachedUniqueName index="6817" name="[Customer-Lookup].[customer_id].&amp;[6818]"/>
            <x15:cachedUniqueName index="6818" name="[Customer-Lookup].[customer_id].&amp;[6819]"/>
            <x15:cachedUniqueName index="6819" name="[Customer-Lookup].[customer_id].&amp;[6820]"/>
            <x15:cachedUniqueName index="6820" name="[Customer-Lookup].[customer_id].&amp;[6821]"/>
            <x15:cachedUniqueName index="6821" name="[Customer-Lookup].[customer_id].&amp;[6822]"/>
            <x15:cachedUniqueName index="6822" name="[Customer-Lookup].[customer_id].&amp;[6823]"/>
            <x15:cachedUniqueName index="6823" name="[Customer-Lookup].[customer_id].&amp;[6824]"/>
            <x15:cachedUniqueName index="6824" name="[Customer-Lookup].[customer_id].&amp;[6825]"/>
            <x15:cachedUniqueName index="6825" name="[Customer-Lookup].[customer_id].&amp;[6826]"/>
            <x15:cachedUniqueName index="6826" name="[Customer-Lookup].[customer_id].&amp;[6827]"/>
            <x15:cachedUniqueName index="6827" name="[Customer-Lookup].[customer_id].&amp;[6828]"/>
            <x15:cachedUniqueName index="6828" name="[Customer-Lookup].[customer_id].&amp;[6829]"/>
            <x15:cachedUniqueName index="6829" name="[Customer-Lookup].[customer_id].&amp;[6830]"/>
            <x15:cachedUniqueName index="6830" name="[Customer-Lookup].[customer_id].&amp;[6831]"/>
            <x15:cachedUniqueName index="6831" name="[Customer-Lookup].[customer_id].&amp;[6832]"/>
            <x15:cachedUniqueName index="6832" name="[Customer-Lookup].[customer_id].&amp;[6833]"/>
            <x15:cachedUniqueName index="6833" name="[Customer-Lookup].[customer_id].&amp;[6834]"/>
            <x15:cachedUniqueName index="6834" name="[Customer-Lookup].[customer_id].&amp;[6835]"/>
            <x15:cachedUniqueName index="6835" name="[Customer-Lookup].[customer_id].&amp;[6836]"/>
            <x15:cachedUniqueName index="6836" name="[Customer-Lookup].[customer_id].&amp;[6837]"/>
            <x15:cachedUniqueName index="6837" name="[Customer-Lookup].[customer_id].&amp;[6838]"/>
            <x15:cachedUniqueName index="6838" name="[Customer-Lookup].[customer_id].&amp;[6839]"/>
            <x15:cachedUniqueName index="6839" name="[Customer-Lookup].[customer_id].&amp;[6840]"/>
            <x15:cachedUniqueName index="6840" name="[Customer-Lookup].[customer_id].&amp;[6841]"/>
            <x15:cachedUniqueName index="6841" name="[Customer-Lookup].[customer_id].&amp;[6842]"/>
            <x15:cachedUniqueName index="6842" name="[Customer-Lookup].[customer_id].&amp;[6843]"/>
            <x15:cachedUniqueName index="6843" name="[Customer-Lookup].[customer_id].&amp;[6844]"/>
            <x15:cachedUniqueName index="6844" name="[Customer-Lookup].[customer_id].&amp;[6845]"/>
            <x15:cachedUniqueName index="6845" name="[Customer-Lookup].[customer_id].&amp;[6846]"/>
            <x15:cachedUniqueName index="6846" name="[Customer-Lookup].[customer_id].&amp;[6847]"/>
            <x15:cachedUniqueName index="6847" name="[Customer-Lookup].[customer_id].&amp;[6848]"/>
            <x15:cachedUniqueName index="6848" name="[Customer-Lookup].[customer_id].&amp;[6849]"/>
            <x15:cachedUniqueName index="6849" name="[Customer-Lookup].[customer_id].&amp;[6850]"/>
            <x15:cachedUniqueName index="6850" name="[Customer-Lookup].[customer_id].&amp;[6851]"/>
            <x15:cachedUniqueName index="6851" name="[Customer-Lookup].[customer_id].&amp;[6852]"/>
            <x15:cachedUniqueName index="6852" name="[Customer-Lookup].[customer_id].&amp;[6853]"/>
            <x15:cachedUniqueName index="6853" name="[Customer-Lookup].[customer_id].&amp;[6854]"/>
            <x15:cachedUniqueName index="6854" name="[Customer-Lookup].[customer_id].&amp;[6855]"/>
            <x15:cachedUniqueName index="6855" name="[Customer-Lookup].[customer_id].&amp;[6856]"/>
            <x15:cachedUniqueName index="6856" name="[Customer-Lookup].[customer_id].&amp;[6857]"/>
            <x15:cachedUniqueName index="6857" name="[Customer-Lookup].[customer_id].&amp;[6858]"/>
            <x15:cachedUniqueName index="6858" name="[Customer-Lookup].[customer_id].&amp;[6859]"/>
            <x15:cachedUniqueName index="6859" name="[Customer-Lookup].[customer_id].&amp;[6860]"/>
            <x15:cachedUniqueName index="6860" name="[Customer-Lookup].[customer_id].&amp;[6861]"/>
            <x15:cachedUniqueName index="6861" name="[Customer-Lookup].[customer_id].&amp;[6862]"/>
            <x15:cachedUniqueName index="6862" name="[Customer-Lookup].[customer_id].&amp;[6863]"/>
            <x15:cachedUniqueName index="6863" name="[Customer-Lookup].[customer_id].&amp;[6864]"/>
            <x15:cachedUniqueName index="6864" name="[Customer-Lookup].[customer_id].&amp;[6865]"/>
            <x15:cachedUniqueName index="6865" name="[Customer-Lookup].[customer_id].&amp;[6866]"/>
            <x15:cachedUniqueName index="6866" name="[Customer-Lookup].[customer_id].&amp;[6867]"/>
            <x15:cachedUniqueName index="6867" name="[Customer-Lookup].[customer_id].&amp;[6868]"/>
            <x15:cachedUniqueName index="6868" name="[Customer-Lookup].[customer_id].&amp;[6869]"/>
            <x15:cachedUniqueName index="6869" name="[Customer-Lookup].[customer_id].&amp;[6870]"/>
            <x15:cachedUniqueName index="6870" name="[Customer-Lookup].[customer_id].&amp;[6871]"/>
            <x15:cachedUniqueName index="6871" name="[Customer-Lookup].[customer_id].&amp;[6872]"/>
            <x15:cachedUniqueName index="6872" name="[Customer-Lookup].[customer_id].&amp;[6873]"/>
            <x15:cachedUniqueName index="6873" name="[Customer-Lookup].[customer_id].&amp;[6874]"/>
            <x15:cachedUniqueName index="6874" name="[Customer-Lookup].[customer_id].&amp;[6875]"/>
            <x15:cachedUniqueName index="6875" name="[Customer-Lookup].[customer_id].&amp;[6876]"/>
            <x15:cachedUniqueName index="6876" name="[Customer-Lookup].[customer_id].&amp;[6877]"/>
            <x15:cachedUniqueName index="6877" name="[Customer-Lookup].[customer_id].&amp;[6878]"/>
            <x15:cachedUniqueName index="6878" name="[Customer-Lookup].[customer_id].&amp;[6879]"/>
            <x15:cachedUniqueName index="6879" name="[Customer-Lookup].[customer_id].&amp;[6880]"/>
            <x15:cachedUniqueName index="6880" name="[Customer-Lookup].[customer_id].&amp;[6881]"/>
            <x15:cachedUniqueName index="6881" name="[Customer-Lookup].[customer_id].&amp;[6882]"/>
            <x15:cachedUniqueName index="6882" name="[Customer-Lookup].[customer_id].&amp;[6883]"/>
            <x15:cachedUniqueName index="6883" name="[Customer-Lookup].[customer_id].&amp;[6884]"/>
            <x15:cachedUniqueName index="6884" name="[Customer-Lookup].[customer_id].&amp;[6885]"/>
            <x15:cachedUniqueName index="6885" name="[Customer-Lookup].[customer_id].&amp;[6886]"/>
            <x15:cachedUniqueName index="6886" name="[Customer-Lookup].[customer_id].&amp;[6887]"/>
            <x15:cachedUniqueName index="6887" name="[Customer-Lookup].[customer_id].&amp;[6888]"/>
            <x15:cachedUniqueName index="6888" name="[Customer-Lookup].[customer_id].&amp;[6889]"/>
            <x15:cachedUniqueName index="6889" name="[Customer-Lookup].[customer_id].&amp;[6890]"/>
            <x15:cachedUniqueName index="6890" name="[Customer-Lookup].[customer_id].&amp;[6891]"/>
            <x15:cachedUniqueName index="6891" name="[Customer-Lookup].[customer_id].&amp;[6892]"/>
            <x15:cachedUniqueName index="6892" name="[Customer-Lookup].[customer_id].&amp;[6893]"/>
            <x15:cachedUniqueName index="6893" name="[Customer-Lookup].[customer_id].&amp;[6894]"/>
            <x15:cachedUniqueName index="6894" name="[Customer-Lookup].[customer_id].&amp;[6895]"/>
            <x15:cachedUniqueName index="6895" name="[Customer-Lookup].[customer_id].&amp;[6896]"/>
            <x15:cachedUniqueName index="6896" name="[Customer-Lookup].[customer_id].&amp;[6897]"/>
            <x15:cachedUniqueName index="6897" name="[Customer-Lookup].[customer_id].&amp;[6898]"/>
            <x15:cachedUniqueName index="6898" name="[Customer-Lookup].[customer_id].&amp;[6899]"/>
            <x15:cachedUniqueName index="6899" name="[Customer-Lookup].[customer_id].&amp;[6900]"/>
            <x15:cachedUniqueName index="6900" name="[Customer-Lookup].[customer_id].&amp;[6901]"/>
            <x15:cachedUniqueName index="6901" name="[Customer-Lookup].[customer_id].&amp;[6902]"/>
            <x15:cachedUniqueName index="6902" name="[Customer-Lookup].[customer_id].&amp;[6903]"/>
            <x15:cachedUniqueName index="6903" name="[Customer-Lookup].[customer_id].&amp;[6904]"/>
            <x15:cachedUniqueName index="6904" name="[Customer-Lookup].[customer_id].&amp;[6905]"/>
            <x15:cachedUniqueName index="6905" name="[Customer-Lookup].[customer_id].&amp;[6906]"/>
            <x15:cachedUniqueName index="6906" name="[Customer-Lookup].[customer_id].&amp;[6907]"/>
            <x15:cachedUniqueName index="6907" name="[Customer-Lookup].[customer_id].&amp;[6908]"/>
            <x15:cachedUniqueName index="6908" name="[Customer-Lookup].[customer_id].&amp;[6909]"/>
            <x15:cachedUniqueName index="6909" name="[Customer-Lookup].[customer_id].&amp;[6910]"/>
            <x15:cachedUniqueName index="6910" name="[Customer-Lookup].[customer_id].&amp;[6911]"/>
            <x15:cachedUniqueName index="6911" name="[Customer-Lookup].[customer_id].&amp;[6912]"/>
            <x15:cachedUniqueName index="6912" name="[Customer-Lookup].[customer_id].&amp;[6913]"/>
            <x15:cachedUniqueName index="6913" name="[Customer-Lookup].[customer_id].&amp;[6914]"/>
            <x15:cachedUniqueName index="6914" name="[Customer-Lookup].[customer_id].&amp;[6915]"/>
            <x15:cachedUniqueName index="6915" name="[Customer-Lookup].[customer_id].&amp;[6916]"/>
            <x15:cachedUniqueName index="6916" name="[Customer-Lookup].[customer_id].&amp;[6917]"/>
            <x15:cachedUniqueName index="6917" name="[Customer-Lookup].[customer_id].&amp;[6918]"/>
            <x15:cachedUniqueName index="6918" name="[Customer-Lookup].[customer_id].&amp;[6919]"/>
            <x15:cachedUniqueName index="6919" name="[Customer-Lookup].[customer_id].&amp;[6920]"/>
            <x15:cachedUniqueName index="6920" name="[Customer-Lookup].[customer_id].&amp;[6921]"/>
            <x15:cachedUniqueName index="6921" name="[Customer-Lookup].[customer_id].&amp;[6922]"/>
            <x15:cachedUniqueName index="6922" name="[Customer-Lookup].[customer_id].&amp;[6923]"/>
            <x15:cachedUniqueName index="6923" name="[Customer-Lookup].[customer_id].&amp;[6924]"/>
            <x15:cachedUniqueName index="6924" name="[Customer-Lookup].[customer_id].&amp;[6925]"/>
            <x15:cachedUniqueName index="6925" name="[Customer-Lookup].[customer_id].&amp;[6926]"/>
            <x15:cachedUniqueName index="6926" name="[Customer-Lookup].[customer_id].&amp;[6927]"/>
            <x15:cachedUniqueName index="6927" name="[Customer-Lookup].[customer_id].&amp;[6928]"/>
            <x15:cachedUniqueName index="6928" name="[Customer-Lookup].[customer_id].&amp;[6929]"/>
            <x15:cachedUniqueName index="6929" name="[Customer-Lookup].[customer_id].&amp;[6930]"/>
            <x15:cachedUniqueName index="6930" name="[Customer-Lookup].[customer_id].&amp;[6931]"/>
            <x15:cachedUniqueName index="6931" name="[Customer-Lookup].[customer_id].&amp;[6932]"/>
            <x15:cachedUniqueName index="6932" name="[Customer-Lookup].[customer_id].&amp;[6933]"/>
            <x15:cachedUniqueName index="6933" name="[Customer-Lookup].[customer_id].&amp;[6934]"/>
            <x15:cachedUniqueName index="6934" name="[Customer-Lookup].[customer_id].&amp;[6935]"/>
            <x15:cachedUniqueName index="6935" name="[Customer-Lookup].[customer_id].&amp;[6936]"/>
            <x15:cachedUniqueName index="6936" name="[Customer-Lookup].[customer_id].&amp;[6937]"/>
            <x15:cachedUniqueName index="6937" name="[Customer-Lookup].[customer_id].&amp;[6938]"/>
            <x15:cachedUniqueName index="6938" name="[Customer-Lookup].[customer_id].&amp;[6939]"/>
            <x15:cachedUniqueName index="6939" name="[Customer-Lookup].[customer_id].&amp;[6940]"/>
            <x15:cachedUniqueName index="6940" name="[Customer-Lookup].[customer_id].&amp;[6941]"/>
            <x15:cachedUniqueName index="6941" name="[Customer-Lookup].[customer_id].&amp;[6942]"/>
            <x15:cachedUniqueName index="6942" name="[Customer-Lookup].[customer_id].&amp;[6943]"/>
            <x15:cachedUniqueName index="6943" name="[Customer-Lookup].[customer_id].&amp;[6944]"/>
            <x15:cachedUniqueName index="6944" name="[Customer-Lookup].[customer_id].&amp;[6945]"/>
            <x15:cachedUniqueName index="6945" name="[Customer-Lookup].[customer_id].&amp;[6946]"/>
            <x15:cachedUniqueName index="6946" name="[Customer-Lookup].[customer_id].&amp;[6947]"/>
            <x15:cachedUniqueName index="6947" name="[Customer-Lookup].[customer_id].&amp;[6948]"/>
            <x15:cachedUniqueName index="6948" name="[Customer-Lookup].[customer_id].&amp;[6949]"/>
            <x15:cachedUniqueName index="6949" name="[Customer-Lookup].[customer_id].&amp;[6950]"/>
            <x15:cachedUniqueName index="6950" name="[Customer-Lookup].[customer_id].&amp;[6951]"/>
            <x15:cachedUniqueName index="6951" name="[Customer-Lookup].[customer_id].&amp;[6952]"/>
            <x15:cachedUniqueName index="6952" name="[Customer-Lookup].[customer_id].&amp;[6953]"/>
            <x15:cachedUniqueName index="6953" name="[Customer-Lookup].[customer_id].&amp;[6954]"/>
            <x15:cachedUniqueName index="6954" name="[Customer-Lookup].[customer_id].&amp;[6955]"/>
            <x15:cachedUniqueName index="6955" name="[Customer-Lookup].[customer_id].&amp;[6956]"/>
            <x15:cachedUniqueName index="6956" name="[Customer-Lookup].[customer_id].&amp;[6957]"/>
            <x15:cachedUniqueName index="6957" name="[Customer-Lookup].[customer_id].&amp;[6958]"/>
            <x15:cachedUniqueName index="6958" name="[Customer-Lookup].[customer_id].&amp;[6959]"/>
            <x15:cachedUniqueName index="6959" name="[Customer-Lookup].[customer_id].&amp;[6960]"/>
            <x15:cachedUniqueName index="6960" name="[Customer-Lookup].[customer_id].&amp;[6961]"/>
            <x15:cachedUniqueName index="6961" name="[Customer-Lookup].[customer_id].&amp;[6962]"/>
            <x15:cachedUniqueName index="6962" name="[Customer-Lookup].[customer_id].&amp;[6963]"/>
            <x15:cachedUniqueName index="6963" name="[Customer-Lookup].[customer_id].&amp;[6964]"/>
            <x15:cachedUniqueName index="6964" name="[Customer-Lookup].[customer_id].&amp;[6965]"/>
            <x15:cachedUniqueName index="6965" name="[Customer-Lookup].[customer_id].&amp;[6966]"/>
            <x15:cachedUniqueName index="6966" name="[Customer-Lookup].[customer_id].&amp;[6967]"/>
            <x15:cachedUniqueName index="6967" name="[Customer-Lookup].[customer_id].&amp;[6968]"/>
            <x15:cachedUniqueName index="6968" name="[Customer-Lookup].[customer_id].&amp;[6969]"/>
            <x15:cachedUniqueName index="6969" name="[Customer-Lookup].[customer_id].&amp;[6970]"/>
            <x15:cachedUniqueName index="6970" name="[Customer-Lookup].[customer_id].&amp;[6971]"/>
            <x15:cachedUniqueName index="6971" name="[Customer-Lookup].[customer_id].&amp;[6972]"/>
            <x15:cachedUniqueName index="6972" name="[Customer-Lookup].[customer_id].&amp;[6973]"/>
            <x15:cachedUniqueName index="6973" name="[Customer-Lookup].[customer_id].&amp;[6974]"/>
            <x15:cachedUniqueName index="6974" name="[Customer-Lookup].[customer_id].&amp;[6975]"/>
            <x15:cachedUniqueName index="6975" name="[Customer-Lookup].[customer_id].&amp;[6976]"/>
            <x15:cachedUniqueName index="6976" name="[Customer-Lookup].[customer_id].&amp;[6977]"/>
            <x15:cachedUniqueName index="6977" name="[Customer-Lookup].[customer_id].&amp;[6978]"/>
            <x15:cachedUniqueName index="6978" name="[Customer-Lookup].[customer_id].&amp;[6979]"/>
            <x15:cachedUniqueName index="6979" name="[Customer-Lookup].[customer_id].&amp;[6980]"/>
            <x15:cachedUniqueName index="6980" name="[Customer-Lookup].[customer_id].&amp;[6981]"/>
            <x15:cachedUniqueName index="6981" name="[Customer-Lookup].[customer_id].&amp;[6982]"/>
            <x15:cachedUniqueName index="6982" name="[Customer-Lookup].[customer_id].&amp;[6983]"/>
            <x15:cachedUniqueName index="6983" name="[Customer-Lookup].[customer_id].&amp;[6984]"/>
            <x15:cachedUniqueName index="6984" name="[Customer-Lookup].[customer_id].&amp;[6985]"/>
            <x15:cachedUniqueName index="6985" name="[Customer-Lookup].[customer_id].&amp;[6986]"/>
            <x15:cachedUniqueName index="6986" name="[Customer-Lookup].[customer_id].&amp;[6987]"/>
            <x15:cachedUniqueName index="6987" name="[Customer-Lookup].[customer_id].&amp;[6988]"/>
            <x15:cachedUniqueName index="6988" name="[Customer-Lookup].[customer_id].&amp;[6989]"/>
            <x15:cachedUniqueName index="6989" name="[Customer-Lookup].[customer_id].&amp;[6990]"/>
            <x15:cachedUniqueName index="6990" name="[Customer-Lookup].[customer_id].&amp;[6991]"/>
            <x15:cachedUniqueName index="6991" name="[Customer-Lookup].[customer_id].&amp;[6992]"/>
            <x15:cachedUniqueName index="6992" name="[Customer-Lookup].[customer_id].&amp;[6993]"/>
            <x15:cachedUniqueName index="6993" name="[Customer-Lookup].[customer_id].&amp;[6994]"/>
            <x15:cachedUniqueName index="6994" name="[Customer-Lookup].[customer_id].&amp;[6995]"/>
            <x15:cachedUniqueName index="6995" name="[Customer-Lookup].[customer_id].&amp;[6996]"/>
            <x15:cachedUniqueName index="6996" name="[Customer-Lookup].[customer_id].&amp;[6997]"/>
            <x15:cachedUniqueName index="6997" name="[Customer-Lookup].[customer_id].&amp;[6998]"/>
            <x15:cachedUniqueName index="6998" name="[Customer-Lookup].[customer_id].&amp;[6999]"/>
            <x15:cachedUniqueName index="6999" name="[Customer-Lookup].[customer_id].&amp;[7000]"/>
            <x15:cachedUniqueName index="7000" name="[Customer-Lookup].[customer_id].&amp;[7001]"/>
            <x15:cachedUniqueName index="7001" name="[Customer-Lookup].[customer_id].&amp;[7002]"/>
            <x15:cachedUniqueName index="7002" name="[Customer-Lookup].[customer_id].&amp;[7003]"/>
            <x15:cachedUniqueName index="7003" name="[Customer-Lookup].[customer_id].&amp;[7004]"/>
            <x15:cachedUniqueName index="7004" name="[Customer-Lookup].[customer_id].&amp;[7005]"/>
            <x15:cachedUniqueName index="7005" name="[Customer-Lookup].[customer_id].&amp;[7006]"/>
            <x15:cachedUniqueName index="7006" name="[Customer-Lookup].[customer_id].&amp;[7007]"/>
            <x15:cachedUniqueName index="7007" name="[Customer-Lookup].[customer_id].&amp;[7008]"/>
            <x15:cachedUniqueName index="7008" name="[Customer-Lookup].[customer_id].&amp;[7009]"/>
            <x15:cachedUniqueName index="7009" name="[Customer-Lookup].[customer_id].&amp;[7010]"/>
            <x15:cachedUniqueName index="7010" name="[Customer-Lookup].[customer_id].&amp;[7011]"/>
            <x15:cachedUniqueName index="7011" name="[Customer-Lookup].[customer_id].&amp;[7012]"/>
            <x15:cachedUniqueName index="7012" name="[Customer-Lookup].[customer_id].&amp;[7013]"/>
            <x15:cachedUniqueName index="7013" name="[Customer-Lookup].[customer_id].&amp;[7014]"/>
            <x15:cachedUniqueName index="7014" name="[Customer-Lookup].[customer_id].&amp;[7015]"/>
            <x15:cachedUniqueName index="7015" name="[Customer-Lookup].[customer_id].&amp;[7016]"/>
            <x15:cachedUniqueName index="7016" name="[Customer-Lookup].[customer_id].&amp;[7017]"/>
            <x15:cachedUniqueName index="7017" name="[Customer-Lookup].[customer_id].&amp;[7018]"/>
            <x15:cachedUniqueName index="7018" name="[Customer-Lookup].[customer_id].&amp;[7019]"/>
            <x15:cachedUniqueName index="7019" name="[Customer-Lookup].[customer_id].&amp;[7020]"/>
            <x15:cachedUniqueName index="7020" name="[Customer-Lookup].[customer_id].&amp;[7021]"/>
            <x15:cachedUniqueName index="7021" name="[Customer-Lookup].[customer_id].&amp;[7022]"/>
            <x15:cachedUniqueName index="7022" name="[Customer-Lookup].[customer_id].&amp;[7023]"/>
            <x15:cachedUniqueName index="7023" name="[Customer-Lookup].[customer_id].&amp;[7024]"/>
            <x15:cachedUniqueName index="7024" name="[Customer-Lookup].[customer_id].&amp;[7025]"/>
            <x15:cachedUniqueName index="7025" name="[Customer-Lookup].[customer_id].&amp;[7026]"/>
            <x15:cachedUniqueName index="7026" name="[Customer-Lookup].[customer_id].&amp;[7027]"/>
            <x15:cachedUniqueName index="7027" name="[Customer-Lookup].[customer_id].&amp;[7028]"/>
            <x15:cachedUniqueName index="7028" name="[Customer-Lookup].[customer_id].&amp;[7029]"/>
            <x15:cachedUniqueName index="7029" name="[Customer-Lookup].[customer_id].&amp;[7030]"/>
            <x15:cachedUniqueName index="7030" name="[Customer-Lookup].[customer_id].&amp;[7031]"/>
            <x15:cachedUniqueName index="7031" name="[Customer-Lookup].[customer_id].&amp;[7032]"/>
            <x15:cachedUniqueName index="7032" name="[Customer-Lookup].[customer_id].&amp;[7033]"/>
            <x15:cachedUniqueName index="7033" name="[Customer-Lookup].[customer_id].&amp;[7034]"/>
            <x15:cachedUniqueName index="7034" name="[Customer-Lookup].[customer_id].&amp;[7035]"/>
            <x15:cachedUniqueName index="7035" name="[Customer-Lookup].[customer_id].&amp;[7036]"/>
            <x15:cachedUniqueName index="7036" name="[Customer-Lookup].[customer_id].&amp;[7037]"/>
            <x15:cachedUniqueName index="7037" name="[Customer-Lookup].[customer_id].&amp;[7038]"/>
            <x15:cachedUniqueName index="7038" name="[Customer-Lookup].[customer_id].&amp;[7039]"/>
            <x15:cachedUniqueName index="7039" name="[Customer-Lookup].[customer_id].&amp;[7040]"/>
            <x15:cachedUniqueName index="7040" name="[Customer-Lookup].[customer_id].&amp;[7041]"/>
            <x15:cachedUniqueName index="7041" name="[Customer-Lookup].[customer_id].&amp;[7042]"/>
            <x15:cachedUniqueName index="7042" name="[Customer-Lookup].[customer_id].&amp;[7043]"/>
            <x15:cachedUniqueName index="7043" name="[Customer-Lookup].[customer_id].&amp;[7044]"/>
            <x15:cachedUniqueName index="7044" name="[Customer-Lookup].[customer_id].&amp;[7045]"/>
            <x15:cachedUniqueName index="7045" name="[Customer-Lookup].[customer_id].&amp;[7046]"/>
            <x15:cachedUniqueName index="7046" name="[Customer-Lookup].[customer_id].&amp;[7047]"/>
            <x15:cachedUniqueName index="7047" name="[Customer-Lookup].[customer_id].&amp;[7048]"/>
            <x15:cachedUniqueName index="7048" name="[Customer-Lookup].[customer_id].&amp;[7049]"/>
            <x15:cachedUniqueName index="7049" name="[Customer-Lookup].[customer_id].&amp;[7050]"/>
            <x15:cachedUniqueName index="7050" name="[Customer-Lookup].[customer_id].&amp;[7051]"/>
            <x15:cachedUniqueName index="7051" name="[Customer-Lookup].[customer_id].&amp;[7052]"/>
            <x15:cachedUniqueName index="7052" name="[Customer-Lookup].[customer_id].&amp;[7053]"/>
            <x15:cachedUniqueName index="7053" name="[Customer-Lookup].[customer_id].&amp;[7054]"/>
            <x15:cachedUniqueName index="7054" name="[Customer-Lookup].[customer_id].&amp;[7055]"/>
            <x15:cachedUniqueName index="7055" name="[Customer-Lookup].[customer_id].&amp;[7056]"/>
            <x15:cachedUniqueName index="7056" name="[Customer-Lookup].[customer_id].&amp;[7057]"/>
            <x15:cachedUniqueName index="7057" name="[Customer-Lookup].[customer_id].&amp;[7058]"/>
            <x15:cachedUniqueName index="7058" name="[Customer-Lookup].[customer_id].&amp;[7059]"/>
            <x15:cachedUniqueName index="7059" name="[Customer-Lookup].[customer_id].&amp;[7060]"/>
            <x15:cachedUniqueName index="7060" name="[Customer-Lookup].[customer_id].&amp;[7061]"/>
            <x15:cachedUniqueName index="7061" name="[Customer-Lookup].[customer_id].&amp;[7062]"/>
            <x15:cachedUniqueName index="7062" name="[Customer-Lookup].[customer_id].&amp;[7063]"/>
            <x15:cachedUniqueName index="7063" name="[Customer-Lookup].[customer_id].&amp;[7064]"/>
            <x15:cachedUniqueName index="7064" name="[Customer-Lookup].[customer_id].&amp;[7065]"/>
            <x15:cachedUniqueName index="7065" name="[Customer-Lookup].[customer_id].&amp;[7066]"/>
            <x15:cachedUniqueName index="7066" name="[Customer-Lookup].[customer_id].&amp;[7067]"/>
            <x15:cachedUniqueName index="7067" name="[Customer-Lookup].[customer_id].&amp;[7068]"/>
            <x15:cachedUniqueName index="7068" name="[Customer-Lookup].[customer_id].&amp;[7069]"/>
            <x15:cachedUniqueName index="7069" name="[Customer-Lookup].[customer_id].&amp;[7070]"/>
            <x15:cachedUniqueName index="7070" name="[Customer-Lookup].[customer_id].&amp;[7071]"/>
            <x15:cachedUniqueName index="7071" name="[Customer-Lookup].[customer_id].&amp;[7072]"/>
            <x15:cachedUniqueName index="7072" name="[Customer-Lookup].[customer_id].&amp;[7073]"/>
            <x15:cachedUniqueName index="7073" name="[Customer-Lookup].[customer_id].&amp;[7074]"/>
            <x15:cachedUniqueName index="7074" name="[Customer-Lookup].[customer_id].&amp;[7075]"/>
            <x15:cachedUniqueName index="7075" name="[Customer-Lookup].[customer_id].&amp;[7076]"/>
            <x15:cachedUniqueName index="7076" name="[Customer-Lookup].[customer_id].&amp;[7077]"/>
            <x15:cachedUniqueName index="7077" name="[Customer-Lookup].[customer_id].&amp;[7078]"/>
            <x15:cachedUniqueName index="7078" name="[Customer-Lookup].[customer_id].&amp;[7079]"/>
            <x15:cachedUniqueName index="7079" name="[Customer-Lookup].[customer_id].&amp;[7080]"/>
            <x15:cachedUniqueName index="7080" name="[Customer-Lookup].[customer_id].&amp;[7081]"/>
            <x15:cachedUniqueName index="7081" name="[Customer-Lookup].[customer_id].&amp;[7082]"/>
            <x15:cachedUniqueName index="7082" name="[Customer-Lookup].[customer_id].&amp;[7083]"/>
            <x15:cachedUniqueName index="7083" name="[Customer-Lookup].[customer_id].&amp;[7084]"/>
            <x15:cachedUniqueName index="7084" name="[Customer-Lookup].[customer_id].&amp;[7085]"/>
            <x15:cachedUniqueName index="7085" name="[Customer-Lookup].[customer_id].&amp;[7086]"/>
            <x15:cachedUniqueName index="7086" name="[Customer-Lookup].[customer_id].&amp;[7087]"/>
            <x15:cachedUniqueName index="7087" name="[Customer-Lookup].[customer_id].&amp;[7088]"/>
            <x15:cachedUniqueName index="7088" name="[Customer-Lookup].[customer_id].&amp;[7089]"/>
            <x15:cachedUniqueName index="7089" name="[Customer-Lookup].[customer_id].&amp;[7090]"/>
            <x15:cachedUniqueName index="7090" name="[Customer-Lookup].[customer_id].&amp;[7091]"/>
            <x15:cachedUniqueName index="7091" name="[Customer-Lookup].[customer_id].&amp;[7092]"/>
            <x15:cachedUniqueName index="7092" name="[Customer-Lookup].[customer_id].&amp;[7093]"/>
            <x15:cachedUniqueName index="7093" name="[Customer-Lookup].[customer_id].&amp;[7094]"/>
            <x15:cachedUniqueName index="7094" name="[Customer-Lookup].[customer_id].&amp;[7095]"/>
            <x15:cachedUniqueName index="7095" name="[Customer-Lookup].[customer_id].&amp;[7096]"/>
            <x15:cachedUniqueName index="7096" name="[Customer-Lookup].[customer_id].&amp;[7097]"/>
            <x15:cachedUniqueName index="7097" name="[Customer-Lookup].[customer_id].&amp;[7098]"/>
            <x15:cachedUniqueName index="7098" name="[Customer-Lookup].[customer_id].&amp;[7099]"/>
            <x15:cachedUniqueName index="7099" name="[Customer-Lookup].[customer_id].&amp;[7100]"/>
            <x15:cachedUniqueName index="7100" name="[Customer-Lookup].[customer_id].&amp;[7101]"/>
            <x15:cachedUniqueName index="7101" name="[Customer-Lookup].[customer_id].&amp;[7102]"/>
            <x15:cachedUniqueName index="7102" name="[Customer-Lookup].[customer_id].&amp;[7103]"/>
            <x15:cachedUniqueName index="7103" name="[Customer-Lookup].[customer_id].&amp;[7104]"/>
            <x15:cachedUniqueName index="7104" name="[Customer-Lookup].[customer_id].&amp;[7105]"/>
            <x15:cachedUniqueName index="7105" name="[Customer-Lookup].[customer_id].&amp;[7106]"/>
            <x15:cachedUniqueName index="7106" name="[Customer-Lookup].[customer_id].&amp;[7107]"/>
            <x15:cachedUniqueName index="7107" name="[Customer-Lookup].[customer_id].&amp;[7108]"/>
            <x15:cachedUniqueName index="7108" name="[Customer-Lookup].[customer_id].&amp;[7109]"/>
            <x15:cachedUniqueName index="7109" name="[Customer-Lookup].[customer_id].&amp;[7110]"/>
            <x15:cachedUniqueName index="7110" name="[Customer-Lookup].[customer_id].&amp;[7111]"/>
            <x15:cachedUniqueName index="7111" name="[Customer-Lookup].[customer_id].&amp;[7112]"/>
            <x15:cachedUniqueName index="7112" name="[Customer-Lookup].[customer_id].&amp;[7113]"/>
            <x15:cachedUniqueName index="7113" name="[Customer-Lookup].[customer_id].&amp;[7114]"/>
            <x15:cachedUniqueName index="7114" name="[Customer-Lookup].[customer_id].&amp;[7115]"/>
            <x15:cachedUniqueName index="7115" name="[Customer-Lookup].[customer_id].&amp;[7116]"/>
            <x15:cachedUniqueName index="7116" name="[Customer-Lookup].[customer_id].&amp;[7117]"/>
            <x15:cachedUniqueName index="7117" name="[Customer-Lookup].[customer_id].&amp;[7118]"/>
            <x15:cachedUniqueName index="7118" name="[Customer-Lookup].[customer_id].&amp;[7119]"/>
            <x15:cachedUniqueName index="7119" name="[Customer-Lookup].[customer_id].&amp;[7120]"/>
            <x15:cachedUniqueName index="7120" name="[Customer-Lookup].[customer_id].&amp;[7121]"/>
            <x15:cachedUniqueName index="7121" name="[Customer-Lookup].[customer_id].&amp;[7122]"/>
            <x15:cachedUniqueName index="7122" name="[Customer-Lookup].[customer_id].&amp;[7123]"/>
            <x15:cachedUniqueName index="7123" name="[Customer-Lookup].[customer_id].&amp;[7124]"/>
            <x15:cachedUniqueName index="7124" name="[Customer-Lookup].[customer_id].&amp;[7125]"/>
            <x15:cachedUniqueName index="7125" name="[Customer-Lookup].[customer_id].&amp;[7126]"/>
            <x15:cachedUniqueName index="7126" name="[Customer-Lookup].[customer_id].&amp;[7127]"/>
            <x15:cachedUniqueName index="7127" name="[Customer-Lookup].[customer_id].&amp;[7128]"/>
            <x15:cachedUniqueName index="7128" name="[Customer-Lookup].[customer_id].&amp;[7129]"/>
            <x15:cachedUniqueName index="7129" name="[Customer-Lookup].[customer_id].&amp;[7130]"/>
            <x15:cachedUniqueName index="7130" name="[Customer-Lookup].[customer_id].&amp;[7131]"/>
            <x15:cachedUniqueName index="7131" name="[Customer-Lookup].[customer_id].&amp;[7132]"/>
            <x15:cachedUniqueName index="7132" name="[Customer-Lookup].[customer_id].&amp;[7133]"/>
            <x15:cachedUniqueName index="7133" name="[Customer-Lookup].[customer_id].&amp;[7134]"/>
            <x15:cachedUniqueName index="7134" name="[Customer-Lookup].[customer_id].&amp;[7135]"/>
            <x15:cachedUniqueName index="7135" name="[Customer-Lookup].[customer_id].&amp;[7136]"/>
            <x15:cachedUniqueName index="7136" name="[Customer-Lookup].[customer_id].&amp;[7137]"/>
            <x15:cachedUniqueName index="7137" name="[Customer-Lookup].[customer_id].&amp;[7138]"/>
            <x15:cachedUniqueName index="7138" name="[Customer-Lookup].[customer_id].&amp;[7139]"/>
            <x15:cachedUniqueName index="7139" name="[Customer-Lookup].[customer_id].&amp;[7140]"/>
            <x15:cachedUniqueName index="7140" name="[Customer-Lookup].[customer_id].&amp;[7141]"/>
            <x15:cachedUniqueName index="7141" name="[Customer-Lookup].[customer_id].&amp;[7142]"/>
            <x15:cachedUniqueName index="7142" name="[Customer-Lookup].[customer_id].&amp;[7143]"/>
            <x15:cachedUniqueName index="7143" name="[Customer-Lookup].[customer_id].&amp;[7144]"/>
            <x15:cachedUniqueName index="7144" name="[Customer-Lookup].[customer_id].&amp;[7145]"/>
            <x15:cachedUniqueName index="7145" name="[Customer-Lookup].[customer_id].&amp;[7146]"/>
            <x15:cachedUniqueName index="7146" name="[Customer-Lookup].[customer_id].&amp;[7147]"/>
            <x15:cachedUniqueName index="7147" name="[Customer-Lookup].[customer_id].&amp;[7148]"/>
            <x15:cachedUniqueName index="7148" name="[Customer-Lookup].[customer_id].&amp;[7149]"/>
            <x15:cachedUniqueName index="7149" name="[Customer-Lookup].[customer_id].&amp;[7150]"/>
            <x15:cachedUniqueName index="7150" name="[Customer-Lookup].[customer_id].&amp;[7151]"/>
            <x15:cachedUniqueName index="7151" name="[Customer-Lookup].[customer_id].&amp;[7152]"/>
            <x15:cachedUniqueName index="7152" name="[Customer-Lookup].[customer_id].&amp;[7153]"/>
            <x15:cachedUniqueName index="7153" name="[Customer-Lookup].[customer_id].&amp;[7154]"/>
            <x15:cachedUniqueName index="7154" name="[Customer-Lookup].[customer_id].&amp;[7155]"/>
            <x15:cachedUniqueName index="7155" name="[Customer-Lookup].[customer_id].&amp;[7156]"/>
            <x15:cachedUniqueName index="7156" name="[Customer-Lookup].[customer_id].&amp;[7157]"/>
            <x15:cachedUniqueName index="7157" name="[Customer-Lookup].[customer_id].&amp;[7158]"/>
            <x15:cachedUniqueName index="7158" name="[Customer-Lookup].[customer_id].&amp;[7159]"/>
            <x15:cachedUniqueName index="7159" name="[Customer-Lookup].[customer_id].&amp;[7160]"/>
            <x15:cachedUniqueName index="7160" name="[Customer-Lookup].[customer_id].&amp;[7161]"/>
            <x15:cachedUniqueName index="7161" name="[Customer-Lookup].[customer_id].&amp;[7162]"/>
            <x15:cachedUniqueName index="7162" name="[Customer-Lookup].[customer_id].&amp;[7163]"/>
            <x15:cachedUniqueName index="7163" name="[Customer-Lookup].[customer_id].&amp;[7164]"/>
            <x15:cachedUniqueName index="7164" name="[Customer-Lookup].[customer_id].&amp;[7165]"/>
            <x15:cachedUniqueName index="7165" name="[Customer-Lookup].[customer_id].&amp;[7166]"/>
            <x15:cachedUniqueName index="7166" name="[Customer-Lookup].[customer_id].&amp;[7167]"/>
            <x15:cachedUniqueName index="7167" name="[Customer-Lookup].[customer_id].&amp;[7168]"/>
            <x15:cachedUniqueName index="7168" name="[Customer-Lookup].[customer_id].&amp;[7169]"/>
            <x15:cachedUniqueName index="7169" name="[Customer-Lookup].[customer_id].&amp;[7170]"/>
            <x15:cachedUniqueName index="7170" name="[Customer-Lookup].[customer_id].&amp;[7171]"/>
            <x15:cachedUniqueName index="7171" name="[Customer-Lookup].[customer_id].&amp;[7172]"/>
            <x15:cachedUniqueName index="7172" name="[Customer-Lookup].[customer_id].&amp;[7173]"/>
            <x15:cachedUniqueName index="7173" name="[Customer-Lookup].[customer_id].&amp;[7174]"/>
            <x15:cachedUniqueName index="7174" name="[Customer-Lookup].[customer_id].&amp;[7175]"/>
            <x15:cachedUniqueName index="7175" name="[Customer-Lookup].[customer_id].&amp;[7176]"/>
            <x15:cachedUniqueName index="7176" name="[Customer-Lookup].[customer_id].&amp;[7177]"/>
            <x15:cachedUniqueName index="7177" name="[Customer-Lookup].[customer_id].&amp;[7178]"/>
            <x15:cachedUniqueName index="7178" name="[Customer-Lookup].[customer_id].&amp;[7179]"/>
            <x15:cachedUniqueName index="7179" name="[Customer-Lookup].[customer_id].&amp;[7180]"/>
            <x15:cachedUniqueName index="7180" name="[Customer-Lookup].[customer_id].&amp;[7181]"/>
            <x15:cachedUniqueName index="7181" name="[Customer-Lookup].[customer_id].&amp;[7182]"/>
            <x15:cachedUniqueName index="7182" name="[Customer-Lookup].[customer_id].&amp;[7183]"/>
            <x15:cachedUniqueName index="7183" name="[Customer-Lookup].[customer_id].&amp;[7184]"/>
            <x15:cachedUniqueName index="7184" name="[Customer-Lookup].[customer_id].&amp;[7185]"/>
            <x15:cachedUniqueName index="7185" name="[Customer-Lookup].[customer_id].&amp;[7186]"/>
            <x15:cachedUniqueName index="7186" name="[Customer-Lookup].[customer_id].&amp;[7187]"/>
            <x15:cachedUniqueName index="7187" name="[Customer-Lookup].[customer_id].&amp;[7188]"/>
            <x15:cachedUniqueName index="7188" name="[Customer-Lookup].[customer_id].&amp;[7189]"/>
            <x15:cachedUniqueName index="7189" name="[Customer-Lookup].[customer_id].&amp;[7190]"/>
            <x15:cachedUniqueName index="7190" name="[Customer-Lookup].[customer_id].&amp;[7191]"/>
            <x15:cachedUniqueName index="7191" name="[Customer-Lookup].[customer_id].&amp;[7192]"/>
            <x15:cachedUniqueName index="7192" name="[Customer-Lookup].[customer_id].&amp;[7193]"/>
            <x15:cachedUniqueName index="7193" name="[Customer-Lookup].[customer_id].&amp;[7194]"/>
            <x15:cachedUniqueName index="7194" name="[Customer-Lookup].[customer_id].&amp;[7195]"/>
            <x15:cachedUniqueName index="7195" name="[Customer-Lookup].[customer_id].&amp;[7196]"/>
            <x15:cachedUniqueName index="7196" name="[Customer-Lookup].[customer_id].&amp;[7197]"/>
            <x15:cachedUniqueName index="7197" name="[Customer-Lookup].[customer_id].&amp;[7198]"/>
            <x15:cachedUniqueName index="7198" name="[Customer-Lookup].[customer_id].&amp;[7199]"/>
            <x15:cachedUniqueName index="7199" name="[Customer-Lookup].[customer_id].&amp;[7200]"/>
            <x15:cachedUniqueName index="7200" name="[Customer-Lookup].[customer_id].&amp;[7201]"/>
            <x15:cachedUniqueName index="7201" name="[Customer-Lookup].[customer_id].&amp;[7202]"/>
            <x15:cachedUniqueName index="7202" name="[Customer-Lookup].[customer_id].&amp;[7203]"/>
            <x15:cachedUniqueName index="7203" name="[Customer-Lookup].[customer_id].&amp;[7204]"/>
            <x15:cachedUniqueName index="7204" name="[Customer-Lookup].[customer_id].&amp;[7205]"/>
            <x15:cachedUniqueName index="7205" name="[Customer-Lookup].[customer_id].&amp;[7206]"/>
            <x15:cachedUniqueName index="7206" name="[Customer-Lookup].[customer_id].&amp;[7207]"/>
            <x15:cachedUniqueName index="7207" name="[Customer-Lookup].[customer_id].&amp;[7208]"/>
            <x15:cachedUniqueName index="7208" name="[Customer-Lookup].[customer_id].&amp;[7209]"/>
            <x15:cachedUniqueName index="7209" name="[Customer-Lookup].[customer_id].&amp;[7210]"/>
            <x15:cachedUniqueName index="7210" name="[Customer-Lookup].[customer_id].&amp;[7211]"/>
            <x15:cachedUniqueName index="7211" name="[Customer-Lookup].[customer_id].&amp;[7212]"/>
            <x15:cachedUniqueName index="7212" name="[Customer-Lookup].[customer_id].&amp;[7213]"/>
            <x15:cachedUniqueName index="7213" name="[Customer-Lookup].[customer_id].&amp;[7214]"/>
            <x15:cachedUniqueName index="7214" name="[Customer-Lookup].[customer_id].&amp;[7215]"/>
            <x15:cachedUniqueName index="7215" name="[Customer-Lookup].[customer_id].&amp;[7216]"/>
            <x15:cachedUniqueName index="7216" name="[Customer-Lookup].[customer_id].&amp;[7217]"/>
            <x15:cachedUniqueName index="7217" name="[Customer-Lookup].[customer_id].&amp;[7218]"/>
            <x15:cachedUniqueName index="7218" name="[Customer-Lookup].[customer_id].&amp;[7219]"/>
            <x15:cachedUniqueName index="7219" name="[Customer-Lookup].[customer_id].&amp;[7220]"/>
            <x15:cachedUniqueName index="7220" name="[Customer-Lookup].[customer_id].&amp;[7221]"/>
            <x15:cachedUniqueName index="7221" name="[Customer-Lookup].[customer_id].&amp;[7222]"/>
            <x15:cachedUniqueName index="7222" name="[Customer-Lookup].[customer_id].&amp;[7223]"/>
            <x15:cachedUniqueName index="7223" name="[Customer-Lookup].[customer_id].&amp;[7224]"/>
            <x15:cachedUniqueName index="7224" name="[Customer-Lookup].[customer_id].&amp;[7225]"/>
            <x15:cachedUniqueName index="7225" name="[Customer-Lookup].[customer_id].&amp;[7226]"/>
            <x15:cachedUniqueName index="7226" name="[Customer-Lookup].[customer_id].&amp;[7227]"/>
            <x15:cachedUniqueName index="7227" name="[Customer-Lookup].[customer_id].&amp;[7228]"/>
            <x15:cachedUniqueName index="7228" name="[Customer-Lookup].[customer_id].&amp;[7229]"/>
            <x15:cachedUniqueName index="7229" name="[Customer-Lookup].[customer_id].&amp;[7230]"/>
            <x15:cachedUniqueName index="7230" name="[Customer-Lookup].[customer_id].&amp;[7231]"/>
            <x15:cachedUniqueName index="7231" name="[Customer-Lookup].[customer_id].&amp;[7232]"/>
            <x15:cachedUniqueName index="7232" name="[Customer-Lookup].[customer_id].&amp;[7233]"/>
            <x15:cachedUniqueName index="7233" name="[Customer-Lookup].[customer_id].&amp;[7234]"/>
            <x15:cachedUniqueName index="7234" name="[Customer-Lookup].[customer_id].&amp;[7235]"/>
            <x15:cachedUniqueName index="7235" name="[Customer-Lookup].[customer_id].&amp;[7236]"/>
            <x15:cachedUniqueName index="7236" name="[Customer-Lookup].[customer_id].&amp;[7237]"/>
            <x15:cachedUniqueName index="7237" name="[Customer-Lookup].[customer_id].&amp;[7238]"/>
            <x15:cachedUniqueName index="7238" name="[Customer-Lookup].[customer_id].&amp;[7239]"/>
            <x15:cachedUniqueName index="7239" name="[Customer-Lookup].[customer_id].&amp;[7240]"/>
            <x15:cachedUniqueName index="7240" name="[Customer-Lookup].[customer_id].&amp;[7241]"/>
            <x15:cachedUniqueName index="7241" name="[Customer-Lookup].[customer_id].&amp;[7242]"/>
            <x15:cachedUniqueName index="7242" name="[Customer-Lookup].[customer_id].&amp;[7243]"/>
            <x15:cachedUniqueName index="7243" name="[Customer-Lookup].[customer_id].&amp;[7244]"/>
            <x15:cachedUniqueName index="7244" name="[Customer-Lookup].[customer_id].&amp;[7245]"/>
            <x15:cachedUniqueName index="7245" name="[Customer-Lookup].[customer_id].&amp;[7246]"/>
            <x15:cachedUniqueName index="7246" name="[Customer-Lookup].[customer_id].&amp;[7247]"/>
            <x15:cachedUniqueName index="7247" name="[Customer-Lookup].[customer_id].&amp;[7248]"/>
            <x15:cachedUniqueName index="7248" name="[Customer-Lookup].[customer_id].&amp;[7249]"/>
            <x15:cachedUniqueName index="7249" name="[Customer-Lookup].[customer_id].&amp;[7250]"/>
            <x15:cachedUniqueName index="7250" name="[Customer-Lookup].[customer_id].&amp;[7251]"/>
            <x15:cachedUniqueName index="7251" name="[Customer-Lookup].[customer_id].&amp;[7252]"/>
            <x15:cachedUniqueName index="7252" name="[Customer-Lookup].[customer_id].&amp;[7253]"/>
            <x15:cachedUniqueName index="7253" name="[Customer-Lookup].[customer_id].&amp;[7254]"/>
            <x15:cachedUniqueName index="7254" name="[Customer-Lookup].[customer_id].&amp;[7255]"/>
            <x15:cachedUniqueName index="7255" name="[Customer-Lookup].[customer_id].&amp;[7256]"/>
            <x15:cachedUniqueName index="7256" name="[Customer-Lookup].[customer_id].&amp;[7257]"/>
            <x15:cachedUniqueName index="7257" name="[Customer-Lookup].[customer_id].&amp;[7258]"/>
            <x15:cachedUniqueName index="7258" name="[Customer-Lookup].[customer_id].&amp;[7259]"/>
            <x15:cachedUniqueName index="7259" name="[Customer-Lookup].[customer_id].&amp;[7260]"/>
            <x15:cachedUniqueName index="7260" name="[Customer-Lookup].[customer_id].&amp;[7261]"/>
            <x15:cachedUniqueName index="7261" name="[Customer-Lookup].[customer_id].&amp;[7262]"/>
            <x15:cachedUniqueName index="7262" name="[Customer-Lookup].[customer_id].&amp;[7263]"/>
            <x15:cachedUniqueName index="7263" name="[Customer-Lookup].[customer_id].&amp;[7264]"/>
            <x15:cachedUniqueName index="7264" name="[Customer-Lookup].[customer_id].&amp;[7265]"/>
            <x15:cachedUniqueName index="7265" name="[Customer-Lookup].[customer_id].&amp;[7266]"/>
            <x15:cachedUniqueName index="7266" name="[Customer-Lookup].[customer_id].&amp;[7267]"/>
            <x15:cachedUniqueName index="7267" name="[Customer-Lookup].[customer_id].&amp;[7268]"/>
            <x15:cachedUniqueName index="7268" name="[Customer-Lookup].[customer_id].&amp;[7269]"/>
            <x15:cachedUniqueName index="7269" name="[Customer-Lookup].[customer_id].&amp;[7270]"/>
            <x15:cachedUniqueName index="7270" name="[Customer-Lookup].[customer_id].&amp;[7271]"/>
            <x15:cachedUniqueName index="7271" name="[Customer-Lookup].[customer_id].&amp;[7272]"/>
            <x15:cachedUniqueName index="7272" name="[Customer-Lookup].[customer_id].&amp;[7273]"/>
            <x15:cachedUniqueName index="7273" name="[Customer-Lookup].[customer_id].&amp;[7274]"/>
            <x15:cachedUniqueName index="7274" name="[Customer-Lookup].[customer_id].&amp;[7275]"/>
            <x15:cachedUniqueName index="7275" name="[Customer-Lookup].[customer_id].&amp;[7276]"/>
            <x15:cachedUniqueName index="7276" name="[Customer-Lookup].[customer_id].&amp;[7277]"/>
            <x15:cachedUniqueName index="7277" name="[Customer-Lookup].[customer_id].&amp;[7278]"/>
            <x15:cachedUniqueName index="7278" name="[Customer-Lookup].[customer_id].&amp;[7279]"/>
            <x15:cachedUniqueName index="7279" name="[Customer-Lookup].[customer_id].&amp;[7280]"/>
            <x15:cachedUniqueName index="7280" name="[Customer-Lookup].[customer_id].&amp;[7281]"/>
            <x15:cachedUniqueName index="7281" name="[Customer-Lookup].[customer_id].&amp;[7282]"/>
            <x15:cachedUniqueName index="7282" name="[Customer-Lookup].[customer_id].&amp;[7283]"/>
            <x15:cachedUniqueName index="7283" name="[Customer-Lookup].[customer_id].&amp;[7284]"/>
            <x15:cachedUniqueName index="7284" name="[Customer-Lookup].[customer_id].&amp;[7285]"/>
            <x15:cachedUniqueName index="7285" name="[Customer-Lookup].[customer_id].&amp;[7286]"/>
            <x15:cachedUniqueName index="7286" name="[Customer-Lookup].[customer_id].&amp;[7287]"/>
            <x15:cachedUniqueName index="7287" name="[Customer-Lookup].[customer_id].&amp;[7288]"/>
            <x15:cachedUniqueName index="7288" name="[Customer-Lookup].[customer_id].&amp;[7289]"/>
            <x15:cachedUniqueName index="7289" name="[Customer-Lookup].[customer_id].&amp;[7290]"/>
            <x15:cachedUniqueName index="7290" name="[Customer-Lookup].[customer_id].&amp;[7291]"/>
            <x15:cachedUniqueName index="7291" name="[Customer-Lookup].[customer_id].&amp;[7292]"/>
            <x15:cachedUniqueName index="7292" name="[Customer-Lookup].[customer_id].&amp;[7293]"/>
            <x15:cachedUniqueName index="7293" name="[Customer-Lookup].[customer_id].&amp;[7294]"/>
            <x15:cachedUniqueName index="7294" name="[Customer-Lookup].[customer_id].&amp;[7295]"/>
            <x15:cachedUniqueName index="7295" name="[Customer-Lookup].[customer_id].&amp;[7296]"/>
            <x15:cachedUniqueName index="7296" name="[Customer-Lookup].[customer_id].&amp;[7297]"/>
            <x15:cachedUniqueName index="7297" name="[Customer-Lookup].[customer_id].&amp;[7298]"/>
            <x15:cachedUniqueName index="7298" name="[Customer-Lookup].[customer_id].&amp;[7299]"/>
            <x15:cachedUniqueName index="7299" name="[Customer-Lookup].[customer_id].&amp;[7300]"/>
            <x15:cachedUniqueName index="7300" name="[Customer-Lookup].[customer_id].&amp;[7301]"/>
            <x15:cachedUniqueName index="7301" name="[Customer-Lookup].[customer_id].&amp;[7302]"/>
            <x15:cachedUniqueName index="7302" name="[Customer-Lookup].[customer_id].&amp;[7303]"/>
            <x15:cachedUniqueName index="7303" name="[Customer-Lookup].[customer_id].&amp;[7304]"/>
            <x15:cachedUniqueName index="7304" name="[Customer-Lookup].[customer_id].&amp;[7305]"/>
            <x15:cachedUniqueName index="7305" name="[Customer-Lookup].[customer_id].&amp;[7306]"/>
            <x15:cachedUniqueName index="7306" name="[Customer-Lookup].[customer_id].&amp;[7307]"/>
            <x15:cachedUniqueName index="7307" name="[Customer-Lookup].[customer_id].&amp;[7308]"/>
            <x15:cachedUniqueName index="7308" name="[Customer-Lookup].[customer_id].&amp;[7309]"/>
            <x15:cachedUniqueName index="7309" name="[Customer-Lookup].[customer_id].&amp;[7310]"/>
            <x15:cachedUniqueName index="7310" name="[Customer-Lookup].[customer_id].&amp;[7311]"/>
            <x15:cachedUniqueName index="7311" name="[Customer-Lookup].[customer_id].&amp;[7312]"/>
            <x15:cachedUniqueName index="7312" name="[Customer-Lookup].[customer_id].&amp;[7313]"/>
            <x15:cachedUniqueName index="7313" name="[Customer-Lookup].[customer_id].&amp;[7314]"/>
            <x15:cachedUniqueName index="7314" name="[Customer-Lookup].[customer_id].&amp;[7315]"/>
            <x15:cachedUniqueName index="7315" name="[Customer-Lookup].[customer_id].&amp;[7316]"/>
            <x15:cachedUniqueName index="7316" name="[Customer-Lookup].[customer_id].&amp;[7317]"/>
            <x15:cachedUniqueName index="7317" name="[Customer-Lookup].[customer_id].&amp;[7318]"/>
            <x15:cachedUniqueName index="7318" name="[Customer-Lookup].[customer_id].&amp;[7319]"/>
            <x15:cachedUniqueName index="7319" name="[Customer-Lookup].[customer_id].&amp;[7320]"/>
            <x15:cachedUniqueName index="7320" name="[Customer-Lookup].[customer_id].&amp;[7321]"/>
            <x15:cachedUniqueName index="7321" name="[Customer-Lookup].[customer_id].&amp;[7322]"/>
            <x15:cachedUniqueName index="7322" name="[Customer-Lookup].[customer_id].&amp;[7323]"/>
            <x15:cachedUniqueName index="7323" name="[Customer-Lookup].[customer_id].&amp;[7324]"/>
            <x15:cachedUniqueName index="7324" name="[Customer-Lookup].[customer_id].&amp;[7325]"/>
            <x15:cachedUniqueName index="7325" name="[Customer-Lookup].[customer_id].&amp;[7326]"/>
            <x15:cachedUniqueName index="7326" name="[Customer-Lookup].[customer_id].&amp;[7327]"/>
            <x15:cachedUniqueName index="7327" name="[Customer-Lookup].[customer_id].&amp;[7328]"/>
            <x15:cachedUniqueName index="7328" name="[Customer-Lookup].[customer_id].&amp;[7329]"/>
            <x15:cachedUniqueName index="7329" name="[Customer-Lookup].[customer_id].&amp;[7330]"/>
            <x15:cachedUniqueName index="7330" name="[Customer-Lookup].[customer_id].&amp;[7331]"/>
            <x15:cachedUniqueName index="7331" name="[Customer-Lookup].[customer_id].&amp;[7332]"/>
            <x15:cachedUniqueName index="7332" name="[Customer-Lookup].[customer_id].&amp;[7333]"/>
            <x15:cachedUniqueName index="7333" name="[Customer-Lookup].[customer_id].&amp;[7334]"/>
            <x15:cachedUniqueName index="7334" name="[Customer-Lookup].[customer_id].&amp;[7335]"/>
            <x15:cachedUniqueName index="7335" name="[Customer-Lookup].[customer_id].&amp;[7336]"/>
            <x15:cachedUniqueName index="7336" name="[Customer-Lookup].[customer_id].&amp;[7337]"/>
            <x15:cachedUniqueName index="7337" name="[Customer-Lookup].[customer_id].&amp;[7338]"/>
            <x15:cachedUniqueName index="7338" name="[Customer-Lookup].[customer_id].&amp;[7339]"/>
            <x15:cachedUniqueName index="7339" name="[Customer-Lookup].[customer_id].&amp;[7340]"/>
            <x15:cachedUniqueName index="7340" name="[Customer-Lookup].[customer_id].&amp;[7341]"/>
            <x15:cachedUniqueName index="7341" name="[Customer-Lookup].[customer_id].&amp;[7342]"/>
            <x15:cachedUniqueName index="7342" name="[Customer-Lookup].[customer_id].&amp;[7343]"/>
            <x15:cachedUniqueName index="7343" name="[Customer-Lookup].[customer_id].&amp;[7344]"/>
            <x15:cachedUniqueName index="7344" name="[Customer-Lookup].[customer_id].&amp;[7345]"/>
            <x15:cachedUniqueName index="7345" name="[Customer-Lookup].[customer_id].&amp;[7346]"/>
            <x15:cachedUniqueName index="7346" name="[Customer-Lookup].[customer_id].&amp;[7347]"/>
            <x15:cachedUniqueName index="7347" name="[Customer-Lookup].[customer_id].&amp;[7348]"/>
            <x15:cachedUniqueName index="7348" name="[Customer-Lookup].[customer_id].&amp;[7349]"/>
            <x15:cachedUniqueName index="7349" name="[Customer-Lookup].[customer_id].&amp;[7350]"/>
            <x15:cachedUniqueName index="7350" name="[Customer-Lookup].[customer_id].&amp;[7351]"/>
            <x15:cachedUniqueName index="7351" name="[Customer-Lookup].[customer_id].&amp;[7352]"/>
            <x15:cachedUniqueName index="7352" name="[Customer-Lookup].[customer_id].&amp;[7353]"/>
            <x15:cachedUniqueName index="7353" name="[Customer-Lookup].[customer_id].&amp;[7354]"/>
            <x15:cachedUniqueName index="7354" name="[Customer-Lookup].[customer_id].&amp;[7355]"/>
            <x15:cachedUniqueName index="7355" name="[Customer-Lookup].[customer_id].&amp;[7356]"/>
            <x15:cachedUniqueName index="7356" name="[Customer-Lookup].[customer_id].&amp;[7357]"/>
            <x15:cachedUniqueName index="7357" name="[Customer-Lookup].[customer_id].&amp;[7358]"/>
            <x15:cachedUniqueName index="7358" name="[Customer-Lookup].[customer_id].&amp;[7359]"/>
            <x15:cachedUniqueName index="7359" name="[Customer-Lookup].[customer_id].&amp;[7360]"/>
            <x15:cachedUniqueName index="7360" name="[Customer-Lookup].[customer_id].&amp;[7361]"/>
            <x15:cachedUniqueName index="7361" name="[Customer-Lookup].[customer_id].&amp;[7362]"/>
            <x15:cachedUniqueName index="7362" name="[Customer-Lookup].[customer_id].&amp;[7363]"/>
            <x15:cachedUniqueName index="7363" name="[Customer-Lookup].[customer_id].&amp;[7364]"/>
            <x15:cachedUniqueName index="7364" name="[Customer-Lookup].[customer_id].&amp;[7365]"/>
            <x15:cachedUniqueName index="7365" name="[Customer-Lookup].[customer_id].&amp;[7366]"/>
            <x15:cachedUniqueName index="7366" name="[Customer-Lookup].[customer_id].&amp;[7367]"/>
            <x15:cachedUniqueName index="7367" name="[Customer-Lookup].[customer_id].&amp;[7368]"/>
            <x15:cachedUniqueName index="7368" name="[Customer-Lookup].[customer_id].&amp;[7369]"/>
            <x15:cachedUniqueName index="7369" name="[Customer-Lookup].[customer_id].&amp;[7370]"/>
            <x15:cachedUniqueName index="7370" name="[Customer-Lookup].[customer_id].&amp;[7371]"/>
            <x15:cachedUniqueName index="7371" name="[Customer-Lookup].[customer_id].&amp;[7372]"/>
            <x15:cachedUniqueName index="7372" name="[Customer-Lookup].[customer_id].&amp;[7373]"/>
            <x15:cachedUniqueName index="7373" name="[Customer-Lookup].[customer_id].&amp;[7374]"/>
            <x15:cachedUniqueName index="7374" name="[Customer-Lookup].[customer_id].&amp;[7375]"/>
            <x15:cachedUniqueName index="7375" name="[Customer-Lookup].[customer_id].&amp;[7376]"/>
            <x15:cachedUniqueName index="7376" name="[Customer-Lookup].[customer_id].&amp;[7377]"/>
            <x15:cachedUniqueName index="7377" name="[Customer-Lookup].[customer_id].&amp;[7378]"/>
            <x15:cachedUniqueName index="7378" name="[Customer-Lookup].[customer_id].&amp;[7379]"/>
            <x15:cachedUniqueName index="7379" name="[Customer-Lookup].[customer_id].&amp;[7380]"/>
            <x15:cachedUniqueName index="7380" name="[Customer-Lookup].[customer_id].&amp;[7381]"/>
            <x15:cachedUniqueName index="7381" name="[Customer-Lookup].[customer_id].&amp;[7382]"/>
            <x15:cachedUniqueName index="7382" name="[Customer-Lookup].[customer_id].&amp;[7383]"/>
            <x15:cachedUniqueName index="7383" name="[Customer-Lookup].[customer_id].&amp;[7384]"/>
            <x15:cachedUniqueName index="7384" name="[Customer-Lookup].[customer_id].&amp;[7385]"/>
            <x15:cachedUniqueName index="7385" name="[Customer-Lookup].[customer_id].&amp;[7386]"/>
            <x15:cachedUniqueName index="7386" name="[Customer-Lookup].[customer_id].&amp;[7387]"/>
            <x15:cachedUniqueName index="7387" name="[Customer-Lookup].[customer_id].&amp;[7388]"/>
            <x15:cachedUniqueName index="7388" name="[Customer-Lookup].[customer_id].&amp;[7389]"/>
            <x15:cachedUniqueName index="7389" name="[Customer-Lookup].[customer_id].&amp;[7390]"/>
            <x15:cachedUniqueName index="7390" name="[Customer-Lookup].[customer_id].&amp;[7391]"/>
            <x15:cachedUniqueName index="7391" name="[Customer-Lookup].[customer_id].&amp;[7392]"/>
            <x15:cachedUniqueName index="7392" name="[Customer-Lookup].[customer_id].&amp;[7393]"/>
            <x15:cachedUniqueName index="7393" name="[Customer-Lookup].[customer_id].&amp;[7394]"/>
            <x15:cachedUniqueName index="7394" name="[Customer-Lookup].[customer_id].&amp;[7395]"/>
            <x15:cachedUniqueName index="7395" name="[Customer-Lookup].[customer_id].&amp;[7396]"/>
            <x15:cachedUniqueName index="7396" name="[Customer-Lookup].[customer_id].&amp;[7397]"/>
            <x15:cachedUniqueName index="7397" name="[Customer-Lookup].[customer_id].&amp;[7398]"/>
            <x15:cachedUniqueName index="7398" name="[Customer-Lookup].[customer_id].&amp;[7399]"/>
            <x15:cachedUniqueName index="7399" name="[Customer-Lookup].[customer_id].&amp;[7400]"/>
            <x15:cachedUniqueName index="7400" name="[Customer-Lookup].[customer_id].&amp;[7401]"/>
            <x15:cachedUniqueName index="7401" name="[Customer-Lookup].[customer_id].&amp;[7402]"/>
            <x15:cachedUniqueName index="7402" name="[Customer-Lookup].[customer_id].&amp;[7403]"/>
            <x15:cachedUniqueName index="7403" name="[Customer-Lookup].[customer_id].&amp;[7404]"/>
            <x15:cachedUniqueName index="7404" name="[Customer-Lookup].[customer_id].&amp;[7405]"/>
            <x15:cachedUniqueName index="7405" name="[Customer-Lookup].[customer_id].&amp;[7406]"/>
            <x15:cachedUniqueName index="7406" name="[Customer-Lookup].[customer_id].&amp;[7407]"/>
            <x15:cachedUniqueName index="7407" name="[Customer-Lookup].[customer_id].&amp;[7408]"/>
            <x15:cachedUniqueName index="7408" name="[Customer-Lookup].[customer_id].&amp;[7409]"/>
            <x15:cachedUniqueName index="7409" name="[Customer-Lookup].[customer_id].&amp;[7410]"/>
            <x15:cachedUniqueName index="7410" name="[Customer-Lookup].[customer_id].&amp;[7411]"/>
            <x15:cachedUniqueName index="7411" name="[Customer-Lookup].[customer_id].&amp;[7412]"/>
            <x15:cachedUniqueName index="7412" name="[Customer-Lookup].[customer_id].&amp;[7413]"/>
            <x15:cachedUniqueName index="7413" name="[Customer-Lookup].[customer_id].&amp;[7414]"/>
            <x15:cachedUniqueName index="7414" name="[Customer-Lookup].[customer_id].&amp;[7415]"/>
            <x15:cachedUniqueName index="7415" name="[Customer-Lookup].[customer_id].&amp;[7416]"/>
            <x15:cachedUniqueName index="7416" name="[Customer-Lookup].[customer_id].&amp;[7417]"/>
            <x15:cachedUniqueName index="7417" name="[Customer-Lookup].[customer_id].&amp;[7418]"/>
            <x15:cachedUniqueName index="7418" name="[Customer-Lookup].[customer_id].&amp;[7419]"/>
            <x15:cachedUniqueName index="7419" name="[Customer-Lookup].[customer_id].&amp;[7420]"/>
            <x15:cachedUniqueName index="7420" name="[Customer-Lookup].[customer_id].&amp;[7421]"/>
            <x15:cachedUniqueName index="7421" name="[Customer-Lookup].[customer_id].&amp;[7422]"/>
            <x15:cachedUniqueName index="7422" name="[Customer-Lookup].[customer_id].&amp;[7423]"/>
            <x15:cachedUniqueName index="7423" name="[Customer-Lookup].[customer_id].&amp;[7424]"/>
            <x15:cachedUniqueName index="7424" name="[Customer-Lookup].[customer_id].&amp;[7425]"/>
            <x15:cachedUniqueName index="7425" name="[Customer-Lookup].[customer_id].&amp;[7426]"/>
            <x15:cachedUniqueName index="7426" name="[Customer-Lookup].[customer_id].&amp;[7427]"/>
            <x15:cachedUniqueName index="7427" name="[Customer-Lookup].[customer_id].&amp;[7428]"/>
            <x15:cachedUniqueName index="7428" name="[Customer-Lookup].[customer_id].&amp;[7429]"/>
            <x15:cachedUniqueName index="7429" name="[Customer-Lookup].[customer_id].&amp;[7430]"/>
            <x15:cachedUniqueName index="7430" name="[Customer-Lookup].[customer_id].&amp;[7431]"/>
            <x15:cachedUniqueName index="7431" name="[Customer-Lookup].[customer_id].&amp;[7432]"/>
            <x15:cachedUniqueName index="7432" name="[Customer-Lookup].[customer_id].&amp;[7433]"/>
            <x15:cachedUniqueName index="7433" name="[Customer-Lookup].[customer_id].&amp;[7434]"/>
            <x15:cachedUniqueName index="7434" name="[Customer-Lookup].[customer_id].&amp;[7435]"/>
            <x15:cachedUniqueName index="7435" name="[Customer-Lookup].[customer_id].&amp;[7436]"/>
            <x15:cachedUniqueName index="7436" name="[Customer-Lookup].[customer_id].&amp;[7437]"/>
            <x15:cachedUniqueName index="7437" name="[Customer-Lookup].[customer_id].&amp;[7438]"/>
            <x15:cachedUniqueName index="7438" name="[Customer-Lookup].[customer_id].&amp;[7439]"/>
            <x15:cachedUniqueName index="7439" name="[Customer-Lookup].[customer_id].&amp;[7440]"/>
            <x15:cachedUniqueName index="7440" name="[Customer-Lookup].[customer_id].&amp;[7441]"/>
            <x15:cachedUniqueName index="7441" name="[Customer-Lookup].[customer_id].&amp;[7442]"/>
            <x15:cachedUniqueName index="7442" name="[Customer-Lookup].[customer_id].&amp;[7443]"/>
            <x15:cachedUniqueName index="7443" name="[Customer-Lookup].[customer_id].&amp;[7444]"/>
            <x15:cachedUniqueName index="7444" name="[Customer-Lookup].[customer_id].&amp;[7445]"/>
            <x15:cachedUniqueName index="7445" name="[Customer-Lookup].[customer_id].&amp;[7446]"/>
            <x15:cachedUniqueName index="7446" name="[Customer-Lookup].[customer_id].&amp;[7447]"/>
            <x15:cachedUniqueName index="7447" name="[Customer-Lookup].[customer_id].&amp;[7448]"/>
            <x15:cachedUniqueName index="7448" name="[Customer-Lookup].[customer_id].&amp;[7449]"/>
            <x15:cachedUniqueName index="7449" name="[Customer-Lookup].[customer_id].&amp;[7450]"/>
            <x15:cachedUniqueName index="7450" name="[Customer-Lookup].[customer_id].&amp;[7451]"/>
            <x15:cachedUniqueName index="7451" name="[Customer-Lookup].[customer_id].&amp;[7452]"/>
            <x15:cachedUniqueName index="7452" name="[Customer-Lookup].[customer_id].&amp;[7453]"/>
            <x15:cachedUniqueName index="7453" name="[Customer-Lookup].[customer_id].&amp;[7454]"/>
            <x15:cachedUniqueName index="7454" name="[Customer-Lookup].[customer_id].&amp;[7455]"/>
            <x15:cachedUniqueName index="7455" name="[Customer-Lookup].[customer_id].&amp;[7456]"/>
            <x15:cachedUniqueName index="7456" name="[Customer-Lookup].[customer_id].&amp;[7457]"/>
            <x15:cachedUniqueName index="7457" name="[Customer-Lookup].[customer_id].&amp;[7458]"/>
            <x15:cachedUniqueName index="7458" name="[Customer-Lookup].[customer_id].&amp;[7459]"/>
            <x15:cachedUniqueName index="7459" name="[Customer-Lookup].[customer_id].&amp;[7460]"/>
            <x15:cachedUniqueName index="7460" name="[Customer-Lookup].[customer_id].&amp;[7461]"/>
            <x15:cachedUniqueName index="7461" name="[Customer-Lookup].[customer_id].&amp;[7462]"/>
            <x15:cachedUniqueName index="7462" name="[Customer-Lookup].[customer_id].&amp;[7463]"/>
            <x15:cachedUniqueName index="7463" name="[Customer-Lookup].[customer_id].&amp;[7464]"/>
            <x15:cachedUniqueName index="7464" name="[Customer-Lookup].[customer_id].&amp;[7465]"/>
            <x15:cachedUniqueName index="7465" name="[Customer-Lookup].[customer_id].&amp;[7466]"/>
            <x15:cachedUniqueName index="7466" name="[Customer-Lookup].[customer_id].&amp;[7467]"/>
            <x15:cachedUniqueName index="7467" name="[Customer-Lookup].[customer_id].&amp;[7468]"/>
            <x15:cachedUniqueName index="7468" name="[Customer-Lookup].[customer_id].&amp;[7469]"/>
            <x15:cachedUniqueName index="7469" name="[Customer-Lookup].[customer_id].&amp;[7470]"/>
            <x15:cachedUniqueName index="7470" name="[Customer-Lookup].[customer_id].&amp;[7471]"/>
            <x15:cachedUniqueName index="7471" name="[Customer-Lookup].[customer_id].&amp;[7472]"/>
            <x15:cachedUniqueName index="7472" name="[Customer-Lookup].[customer_id].&amp;[7473]"/>
            <x15:cachedUniqueName index="7473" name="[Customer-Lookup].[customer_id].&amp;[7474]"/>
            <x15:cachedUniqueName index="7474" name="[Customer-Lookup].[customer_id].&amp;[7475]"/>
            <x15:cachedUniqueName index="7475" name="[Customer-Lookup].[customer_id].&amp;[7476]"/>
            <x15:cachedUniqueName index="7476" name="[Customer-Lookup].[customer_id].&amp;[7477]"/>
            <x15:cachedUniqueName index="7477" name="[Customer-Lookup].[customer_id].&amp;[7478]"/>
            <x15:cachedUniqueName index="7478" name="[Customer-Lookup].[customer_id].&amp;[7479]"/>
            <x15:cachedUniqueName index="7479" name="[Customer-Lookup].[customer_id].&amp;[7480]"/>
            <x15:cachedUniqueName index="7480" name="[Customer-Lookup].[customer_id].&amp;[7481]"/>
            <x15:cachedUniqueName index="7481" name="[Customer-Lookup].[customer_id].&amp;[7482]"/>
            <x15:cachedUniqueName index="7482" name="[Customer-Lookup].[customer_id].&amp;[7483]"/>
            <x15:cachedUniqueName index="7483" name="[Customer-Lookup].[customer_id].&amp;[7484]"/>
            <x15:cachedUniqueName index="7484" name="[Customer-Lookup].[customer_id].&amp;[7485]"/>
            <x15:cachedUniqueName index="7485" name="[Customer-Lookup].[customer_id].&amp;[7486]"/>
            <x15:cachedUniqueName index="7486" name="[Customer-Lookup].[customer_id].&amp;[7487]"/>
            <x15:cachedUniqueName index="7487" name="[Customer-Lookup].[customer_id].&amp;[7488]"/>
            <x15:cachedUniqueName index="7488" name="[Customer-Lookup].[customer_id].&amp;[7489]"/>
            <x15:cachedUniqueName index="7489" name="[Customer-Lookup].[customer_id].&amp;[7490]"/>
            <x15:cachedUniqueName index="7490" name="[Customer-Lookup].[customer_id].&amp;[7491]"/>
            <x15:cachedUniqueName index="7491" name="[Customer-Lookup].[customer_id].&amp;[7492]"/>
            <x15:cachedUniqueName index="7492" name="[Customer-Lookup].[customer_id].&amp;[7493]"/>
            <x15:cachedUniqueName index="7493" name="[Customer-Lookup].[customer_id].&amp;[7494]"/>
            <x15:cachedUniqueName index="7494" name="[Customer-Lookup].[customer_id].&amp;[7495]"/>
            <x15:cachedUniqueName index="7495" name="[Customer-Lookup].[customer_id].&amp;[7496]"/>
            <x15:cachedUniqueName index="7496" name="[Customer-Lookup].[customer_id].&amp;[7497]"/>
            <x15:cachedUniqueName index="7497" name="[Customer-Lookup].[customer_id].&amp;[7498]"/>
            <x15:cachedUniqueName index="7498" name="[Customer-Lookup].[customer_id].&amp;[7499]"/>
            <x15:cachedUniqueName index="7499" name="[Customer-Lookup].[customer_id].&amp;[7500]"/>
            <x15:cachedUniqueName index="7500" name="[Customer-Lookup].[customer_id].&amp;[7501]"/>
            <x15:cachedUniqueName index="7501" name="[Customer-Lookup].[customer_id].&amp;[7502]"/>
            <x15:cachedUniqueName index="7502" name="[Customer-Lookup].[customer_id].&amp;[7503]"/>
            <x15:cachedUniqueName index="7503" name="[Customer-Lookup].[customer_id].&amp;[7504]"/>
            <x15:cachedUniqueName index="7504" name="[Customer-Lookup].[customer_id].&amp;[7505]"/>
            <x15:cachedUniqueName index="7505" name="[Customer-Lookup].[customer_id].&amp;[7506]"/>
            <x15:cachedUniqueName index="7506" name="[Customer-Lookup].[customer_id].&amp;[7507]"/>
            <x15:cachedUniqueName index="7507" name="[Customer-Lookup].[customer_id].&amp;[7508]"/>
            <x15:cachedUniqueName index="7508" name="[Customer-Lookup].[customer_id].&amp;[7509]"/>
            <x15:cachedUniqueName index="7509" name="[Customer-Lookup].[customer_id].&amp;[7510]"/>
            <x15:cachedUniqueName index="7510" name="[Customer-Lookup].[customer_id].&amp;[7511]"/>
            <x15:cachedUniqueName index="7511" name="[Customer-Lookup].[customer_id].&amp;[7512]"/>
            <x15:cachedUniqueName index="7512" name="[Customer-Lookup].[customer_id].&amp;[7513]"/>
            <x15:cachedUniqueName index="7513" name="[Customer-Lookup].[customer_id].&amp;[7514]"/>
            <x15:cachedUniqueName index="7514" name="[Customer-Lookup].[customer_id].&amp;[7515]"/>
            <x15:cachedUniqueName index="7515" name="[Customer-Lookup].[customer_id].&amp;[7516]"/>
            <x15:cachedUniqueName index="7516" name="[Customer-Lookup].[customer_id].&amp;[7517]"/>
            <x15:cachedUniqueName index="7517" name="[Customer-Lookup].[customer_id].&amp;[7518]"/>
            <x15:cachedUniqueName index="7518" name="[Customer-Lookup].[customer_id].&amp;[7519]"/>
            <x15:cachedUniqueName index="7519" name="[Customer-Lookup].[customer_id].&amp;[7520]"/>
            <x15:cachedUniqueName index="7520" name="[Customer-Lookup].[customer_id].&amp;[7521]"/>
            <x15:cachedUniqueName index="7521" name="[Customer-Lookup].[customer_id].&amp;[7522]"/>
            <x15:cachedUniqueName index="7522" name="[Customer-Lookup].[customer_id].&amp;[7523]"/>
            <x15:cachedUniqueName index="7523" name="[Customer-Lookup].[customer_id].&amp;[7524]"/>
            <x15:cachedUniqueName index="7524" name="[Customer-Lookup].[customer_id].&amp;[7525]"/>
            <x15:cachedUniqueName index="7525" name="[Customer-Lookup].[customer_id].&amp;[7526]"/>
            <x15:cachedUniqueName index="7526" name="[Customer-Lookup].[customer_id].&amp;[7527]"/>
            <x15:cachedUniqueName index="7527" name="[Customer-Lookup].[customer_id].&amp;[7528]"/>
            <x15:cachedUniqueName index="7528" name="[Customer-Lookup].[customer_id].&amp;[7529]"/>
            <x15:cachedUniqueName index="7529" name="[Customer-Lookup].[customer_id].&amp;[7530]"/>
            <x15:cachedUniqueName index="7530" name="[Customer-Lookup].[customer_id].&amp;[7531]"/>
            <x15:cachedUniqueName index="7531" name="[Customer-Lookup].[customer_id].&amp;[7532]"/>
            <x15:cachedUniqueName index="7532" name="[Customer-Lookup].[customer_id].&amp;[7533]"/>
            <x15:cachedUniqueName index="7533" name="[Customer-Lookup].[customer_id].&amp;[7534]"/>
            <x15:cachedUniqueName index="7534" name="[Customer-Lookup].[customer_id].&amp;[7535]"/>
            <x15:cachedUniqueName index="7535" name="[Customer-Lookup].[customer_id].&amp;[7536]"/>
            <x15:cachedUniqueName index="7536" name="[Customer-Lookup].[customer_id].&amp;[7537]"/>
            <x15:cachedUniqueName index="7537" name="[Customer-Lookup].[customer_id].&amp;[7538]"/>
            <x15:cachedUniqueName index="7538" name="[Customer-Lookup].[customer_id].&amp;[7539]"/>
            <x15:cachedUniqueName index="7539" name="[Customer-Lookup].[customer_id].&amp;[7540]"/>
            <x15:cachedUniqueName index="7540" name="[Customer-Lookup].[customer_id].&amp;[7541]"/>
            <x15:cachedUniqueName index="7541" name="[Customer-Lookup].[customer_id].&amp;[7542]"/>
            <x15:cachedUniqueName index="7542" name="[Customer-Lookup].[customer_id].&amp;[7543]"/>
            <x15:cachedUniqueName index="7543" name="[Customer-Lookup].[customer_id].&amp;[7544]"/>
            <x15:cachedUniqueName index="7544" name="[Customer-Lookup].[customer_id].&amp;[7545]"/>
            <x15:cachedUniqueName index="7545" name="[Customer-Lookup].[customer_id].&amp;[7546]"/>
            <x15:cachedUniqueName index="7546" name="[Customer-Lookup].[customer_id].&amp;[7547]"/>
            <x15:cachedUniqueName index="7547" name="[Customer-Lookup].[customer_id].&amp;[7548]"/>
            <x15:cachedUniqueName index="7548" name="[Customer-Lookup].[customer_id].&amp;[7549]"/>
            <x15:cachedUniqueName index="7549" name="[Customer-Lookup].[customer_id].&amp;[7550]"/>
            <x15:cachedUniqueName index="7550" name="[Customer-Lookup].[customer_id].&amp;[7551]"/>
            <x15:cachedUniqueName index="7551" name="[Customer-Lookup].[customer_id].&amp;[7552]"/>
            <x15:cachedUniqueName index="7552" name="[Customer-Lookup].[customer_id].&amp;[7553]"/>
            <x15:cachedUniqueName index="7553" name="[Customer-Lookup].[customer_id].&amp;[7554]"/>
            <x15:cachedUniqueName index="7554" name="[Customer-Lookup].[customer_id].&amp;[7555]"/>
            <x15:cachedUniqueName index="7555" name="[Customer-Lookup].[customer_id].&amp;[7556]"/>
            <x15:cachedUniqueName index="7556" name="[Customer-Lookup].[customer_id].&amp;[7557]"/>
            <x15:cachedUniqueName index="7557" name="[Customer-Lookup].[customer_id].&amp;[7558]"/>
            <x15:cachedUniqueName index="7558" name="[Customer-Lookup].[customer_id].&amp;[7559]"/>
            <x15:cachedUniqueName index="7559" name="[Customer-Lookup].[customer_id].&amp;[7560]"/>
            <x15:cachedUniqueName index="7560" name="[Customer-Lookup].[customer_id].&amp;[7561]"/>
            <x15:cachedUniqueName index="7561" name="[Customer-Lookup].[customer_id].&amp;[7562]"/>
            <x15:cachedUniqueName index="7562" name="[Customer-Lookup].[customer_id].&amp;[7563]"/>
            <x15:cachedUniqueName index="7563" name="[Customer-Lookup].[customer_id].&amp;[7564]"/>
            <x15:cachedUniqueName index="7564" name="[Customer-Lookup].[customer_id].&amp;[7565]"/>
            <x15:cachedUniqueName index="7565" name="[Customer-Lookup].[customer_id].&amp;[7566]"/>
            <x15:cachedUniqueName index="7566" name="[Customer-Lookup].[customer_id].&amp;[7567]"/>
            <x15:cachedUniqueName index="7567" name="[Customer-Lookup].[customer_id].&amp;[7568]"/>
            <x15:cachedUniqueName index="7568" name="[Customer-Lookup].[customer_id].&amp;[7569]"/>
            <x15:cachedUniqueName index="7569" name="[Customer-Lookup].[customer_id].&amp;[7570]"/>
            <x15:cachedUniqueName index="7570" name="[Customer-Lookup].[customer_id].&amp;[7571]"/>
            <x15:cachedUniqueName index="7571" name="[Customer-Lookup].[customer_id].&amp;[7572]"/>
            <x15:cachedUniqueName index="7572" name="[Customer-Lookup].[customer_id].&amp;[7573]"/>
            <x15:cachedUniqueName index="7573" name="[Customer-Lookup].[customer_id].&amp;[7574]"/>
            <x15:cachedUniqueName index="7574" name="[Customer-Lookup].[customer_id].&amp;[7575]"/>
            <x15:cachedUniqueName index="7575" name="[Customer-Lookup].[customer_id].&amp;[7576]"/>
            <x15:cachedUniqueName index="7576" name="[Customer-Lookup].[customer_id].&amp;[7577]"/>
            <x15:cachedUniqueName index="7577" name="[Customer-Lookup].[customer_id].&amp;[7578]"/>
            <x15:cachedUniqueName index="7578" name="[Customer-Lookup].[customer_id].&amp;[7579]"/>
            <x15:cachedUniqueName index="7579" name="[Customer-Lookup].[customer_id].&amp;[7580]"/>
            <x15:cachedUniqueName index="7580" name="[Customer-Lookup].[customer_id].&amp;[7581]"/>
            <x15:cachedUniqueName index="7581" name="[Customer-Lookup].[customer_id].&amp;[7582]"/>
            <x15:cachedUniqueName index="7582" name="[Customer-Lookup].[customer_id].&amp;[7583]"/>
            <x15:cachedUniqueName index="7583" name="[Customer-Lookup].[customer_id].&amp;[7584]"/>
            <x15:cachedUniqueName index="7584" name="[Customer-Lookup].[customer_id].&amp;[7585]"/>
            <x15:cachedUniqueName index="7585" name="[Customer-Lookup].[customer_id].&amp;[7586]"/>
            <x15:cachedUniqueName index="7586" name="[Customer-Lookup].[customer_id].&amp;[7587]"/>
            <x15:cachedUniqueName index="7587" name="[Customer-Lookup].[customer_id].&amp;[7588]"/>
            <x15:cachedUniqueName index="7588" name="[Customer-Lookup].[customer_id].&amp;[7589]"/>
            <x15:cachedUniqueName index="7589" name="[Customer-Lookup].[customer_id].&amp;[7590]"/>
            <x15:cachedUniqueName index="7590" name="[Customer-Lookup].[customer_id].&amp;[7591]"/>
            <x15:cachedUniqueName index="7591" name="[Customer-Lookup].[customer_id].&amp;[7592]"/>
            <x15:cachedUniqueName index="7592" name="[Customer-Lookup].[customer_id].&amp;[7593]"/>
            <x15:cachedUniqueName index="7593" name="[Customer-Lookup].[customer_id].&amp;[7594]"/>
            <x15:cachedUniqueName index="7594" name="[Customer-Lookup].[customer_id].&amp;[7595]"/>
            <x15:cachedUniqueName index="7595" name="[Customer-Lookup].[customer_id].&amp;[7596]"/>
            <x15:cachedUniqueName index="7596" name="[Customer-Lookup].[customer_id].&amp;[7597]"/>
            <x15:cachedUniqueName index="7597" name="[Customer-Lookup].[customer_id].&amp;[7598]"/>
            <x15:cachedUniqueName index="7598" name="[Customer-Lookup].[customer_id].&amp;[7599]"/>
            <x15:cachedUniqueName index="7599" name="[Customer-Lookup].[customer_id].&amp;[7600]"/>
            <x15:cachedUniqueName index="7600" name="[Customer-Lookup].[customer_id].&amp;[7601]"/>
            <x15:cachedUniqueName index="7601" name="[Customer-Lookup].[customer_id].&amp;[7602]"/>
            <x15:cachedUniqueName index="7602" name="[Customer-Lookup].[customer_id].&amp;[7603]"/>
            <x15:cachedUniqueName index="7603" name="[Customer-Lookup].[customer_id].&amp;[7604]"/>
            <x15:cachedUniqueName index="7604" name="[Customer-Lookup].[customer_id].&amp;[7605]"/>
            <x15:cachedUniqueName index="7605" name="[Customer-Lookup].[customer_id].&amp;[7606]"/>
            <x15:cachedUniqueName index="7606" name="[Customer-Lookup].[customer_id].&amp;[7607]"/>
            <x15:cachedUniqueName index="7607" name="[Customer-Lookup].[customer_id].&amp;[7608]"/>
            <x15:cachedUniqueName index="7608" name="[Customer-Lookup].[customer_id].&amp;[7609]"/>
            <x15:cachedUniqueName index="7609" name="[Customer-Lookup].[customer_id].&amp;[7610]"/>
            <x15:cachedUniqueName index="7610" name="[Customer-Lookup].[customer_id].&amp;[7611]"/>
            <x15:cachedUniqueName index="7611" name="[Customer-Lookup].[customer_id].&amp;[7612]"/>
            <x15:cachedUniqueName index="7612" name="[Customer-Lookup].[customer_id].&amp;[7613]"/>
            <x15:cachedUniqueName index="7613" name="[Customer-Lookup].[customer_id].&amp;[7614]"/>
            <x15:cachedUniqueName index="7614" name="[Customer-Lookup].[customer_id].&amp;[7615]"/>
            <x15:cachedUniqueName index="7615" name="[Customer-Lookup].[customer_id].&amp;[7616]"/>
            <x15:cachedUniqueName index="7616" name="[Customer-Lookup].[customer_id].&amp;[7617]"/>
            <x15:cachedUniqueName index="7617" name="[Customer-Lookup].[customer_id].&amp;[7618]"/>
            <x15:cachedUniqueName index="7618" name="[Customer-Lookup].[customer_id].&amp;[7619]"/>
            <x15:cachedUniqueName index="7619" name="[Customer-Lookup].[customer_id].&amp;[7620]"/>
            <x15:cachedUniqueName index="7620" name="[Customer-Lookup].[customer_id].&amp;[7621]"/>
            <x15:cachedUniqueName index="7621" name="[Customer-Lookup].[customer_id].&amp;[7622]"/>
            <x15:cachedUniqueName index="7622" name="[Customer-Lookup].[customer_id].&amp;[7623]"/>
            <x15:cachedUniqueName index="7623" name="[Customer-Lookup].[customer_id].&amp;[7624]"/>
            <x15:cachedUniqueName index="7624" name="[Customer-Lookup].[customer_id].&amp;[7625]"/>
            <x15:cachedUniqueName index="7625" name="[Customer-Lookup].[customer_id].&amp;[7626]"/>
            <x15:cachedUniqueName index="7626" name="[Customer-Lookup].[customer_id].&amp;[7627]"/>
            <x15:cachedUniqueName index="7627" name="[Customer-Lookup].[customer_id].&amp;[7628]"/>
            <x15:cachedUniqueName index="7628" name="[Customer-Lookup].[customer_id].&amp;[7629]"/>
            <x15:cachedUniqueName index="7629" name="[Customer-Lookup].[customer_id].&amp;[7630]"/>
            <x15:cachedUniqueName index="7630" name="[Customer-Lookup].[customer_id].&amp;[7631]"/>
            <x15:cachedUniqueName index="7631" name="[Customer-Lookup].[customer_id].&amp;[7632]"/>
            <x15:cachedUniqueName index="7632" name="[Customer-Lookup].[customer_id].&amp;[7633]"/>
            <x15:cachedUniqueName index="7633" name="[Customer-Lookup].[customer_id].&amp;[7634]"/>
            <x15:cachedUniqueName index="7634" name="[Customer-Lookup].[customer_id].&amp;[7635]"/>
            <x15:cachedUniqueName index="7635" name="[Customer-Lookup].[customer_id].&amp;[7636]"/>
            <x15:cachedUniqueName index="7636" name="[Customer-Lookup].[customer_id].&amp;[7637]"/>
            <x15:cachedUniqueName index="7637" name="[Customer-Lookup].[customer_id].&amp;[7638]"/>
            <x15:cachedUniqueName index="7638" name="[Customer-Lookup].[customer_id].&amp;[7639]"/>
            <x15:cachedUniqueName index="7639" name="[Customer-Lookup].[customer_id].&amp;[7640]"/>
            <x15:cachedUniqueName index="7640" name="[Customer-Lookup].[customer_id].&amp;[7641]"/>
            <x15:cachedUniqueName index="7641" name="[Customer-Lookup].[customer_id].&amp;[7642]"/>
            <x15:cachedUniqueName index="7642" name="[Customer-Lookup].[customer_id].&amp;[7643]"/>
            <x15:cachedUniqueName index="7643" name="[Customer-Lookup].[customer_id].&amp;[7644]"/>
            <x15:cachedUniqueName index="7644" name="[Customer-Lookup].[customer_id].&amp;[7645]"/>
            <x15:cachedUniqueName index="7645" name="[Customer-Lookup].[customer_id].&amp;[7646]"/>
            <x15:cachedUniqueName index="7646" name="[Customer-Lookup].[customer_id].&amp;[7647]"/>
            <x15:cachedUniqueName index="7647" name="[Customer-Lookup].[customer_id].&amp;[7648]"/>
            <x15:cachedUniqueName index="7648" name="[Customer-Lookup].[customer_id].&amp;[7649]"/>
            <x15:cachedUniqueName index="7649" name="[Customer-Lookup].[customer_id].&amp;[7650]"/>
            <x15:cachedUniqueName index="7650" name="[Customer-Lookup].[customer_id].&amp;[7651]"/>
            <x15:cachedUniqueName index="7651" name="[Customer-Lookup].[customer_id].&amp;[7652]"/>
            <x15:cachedUniqueName index="7652" name="[Customer-Lookup].[customer_id].&amp;[7653]"/>
            <x15:cachedUniqueName index="7653" name="[Customer-Lookup].[customer_id].&amp;[7654]"/>
            <x15:cachedUniqueName index="7654" name="[Customer-Lookup].[customer_id].&amp;[7655]"/>
            <x15:cachedUniqueName index="7655" name="[Customer-Lookup].[customer_id].&amp;[7656]"/>
            <x15:cachedUniqueName index="7656" name="[Customer-Lookup].[customer_id].&amp;[7657]"/>
            <x15:cachedUniqueName index="7657" name="[Customer-Lookup].[customer_id].&amp;[7658]"/>
            <x15:cachedUniqueName index="7658" name="[Customer-Lookup].[customer_id].&amp;[7659]"/>
            <x15:cachedUniqueName index="7659" name="[Customer-Lookup].[customer_id].&amp;[7660]"/>
            <x15:cachedUniqueName index="7660" name="[Customer-Lookup].[customer_id].&amp;[7661]"/>
            <x15:cachedUniqueName index="7661" name="[Customer-Lookup].[customer_id].&amp;[7662]"/>
            <x15:cachedUniqueName index="7662" name="[Customer-Lookup].[customer_id].&amp;[7663]"/>
            <x15:cachedUniqueName index="7663" name="[Customer-Lookup].[customer_id].&amp;[7664]"/>
            <x15:cachedUniqueName index="7664" name="[Customer-Lookup].[customer_id].&amp;[7665]"/>
            <x15:cachedUniqueName index="7665" name="[Customer-Lookup].[customer_id].&amp;[7666]"/>
            <x15:cachedUniqueName index="7666" name="[Customer-Lookup].[customer_id].&amp;[7667]"/>
            <x15:cachedUniqueName index="7667" name="[Customer-Lookup].[customer_id].&amp;[7668]"/>
            <x15:cachedUniqueName index="7668" name="[Customer-Lookup].[customer_id].&amp;[7669]"/>
            <x15:cachedUniqueName index="7669" name="[Customer-Lookup].[customer_id].&amp;[7670]"/>
            <x15:cachedUniqueName index="7670" name="[Customer-Lookup].[customer_id].&amp;[7671]"/>
            <x15:cachedUniqueName index="7671" name="[Customer-Lookup].[customer_id].&amp;[7672]"/>
            <x15:cachedUniqueName index="7672" name="[Customer-Lookup].[customer_id].&amp;[7673]"/>
            <x15:cachedUniqueName index="7673" name="[Customer-Lookup].[customer_id].&amp;[7674]"/>
            <x15:cachedUniqueName index="7674" name="[Customer-Lookup].[customer_id].&amp;[7675]"/>
            <x15:cachedUniqueName index="7675" name="[Customer-Lookup].[customer_id].&amp;[7676]"/>
            <x15:cachedUniqueName index="7676" name="[Customer-Lookup].[customer_id].&amp;[7677]"/>
            <x15:cachedUniqueName index="7677" name="[Customer-Lookup].[customer_id].&amp;[7678]"/>
            <x15:cachedUniqueName index="7678" name="[Customer-Lookup].[customer_id].&amp;[7679]"/>
            <x15:cachedUniqueName index="7679" name="[Customer-Lookup].[customer_id].&amp;[7680]"/>
            <x15:cachedUniqueName index="7680" name="[Customer-Lookup].[customer_id].&amp;[7681]"/>
            <x15:cachedUniqueName index="7681" name="[Customer-Lookup].[customer_id].&amp;[7682]"/>
            <x15:cachedUniqueName index="7682" name="[Customer-Lookup].[customer_id].&amp;[7683]"/>
            <x15:cachedUniqueName index="7683" name="[Customer-Lookup].[customer_id].&amp;[7684]"/>
            <x15:cachedUniqueName index="7684" name="[Customer-Lookup].[customer_id].&amp;[7685]"/>
            <x15:cachedUniqueName index="7685" name="[Customer-Lookup].[customer_id].&amp;[7686]"/>
            <x15:cachedUniqueName index="7686" name="[Customer-Lookup].[customer_id].&amp;[7687]"/>
            <x15:cachedUniqueName index="7687" name="[Customer-Lookup].[customer_id].&amp;[7688]"/>
            <x15:cachedUniqueName index="7688" name="[Customer-Lookup].[customer_id].&amp;[7689]"/>
            <x15:cachedUniqueName index="7689" name="[Customer-Lookup].[customer_id].&amp;[7690]"/>
            <x15:cachedUniqueName index="7690" name="[Customer-Lookup].[customer_id].&amp;[7691]"/>
            <x15:cachedUniqueName index="7691" name="[Customer-Lookup].[customer_id].&amp;[7692]"/>
            <x15:cachedUniqueName index="7692" name="[Customer-Lookup].[customer_id].&amp;[7693]"/>
            <x15:cachedUniqueName index="7693" name="[Customer-Lookup].[customer_id].&amp;[7694]"/>
            <x15:cachedUniqueName index="7694" name="[Customer-Lookup].[customer_id].&amp;[7695]"/>
            <x15:cachedUniqueName index="7695" name="[Customer-Lookup].[customer_id].&amp;[7696]"/>
            <x15:cachedUniqueName index="7696" name="[Customer-Lookup].[customer_id].&amp;[7697]"/>
            <x15:cachedUniqueName index="7697" name="[Customer-Lookup].[customer_id].&amp;[7698]"/>
            <x15:cachedUniqueName index="7698" name="[Customer-Lookup].[customer_id].&amp;[7699]"/>
            <x15:cachedUniqueName index="7699" name="[Customer-Lookup].[customer_id].&amp;[7700]"/>
            <x15:cachedUniqueName index="7700" name="[Customer-Lookup].[customer_id].&amp;[7701]"/>
            <x15:cachedUniqueName index="7701" name="[Customer-Lookup].[customer_id].&amp;[7702]"/>
            <x15:cachedUniqueName index="7702" name="[Customer-Lookup].[customer_id].&amp;[7703]"/>
            <x15:cachedUniqueName index="7703" name="[Customer-Lookup].[customer_id].&amp;[7704]"/>
            <x15:cachedUniqueName index="7704" name="[Customer-Lookup].[customer_id].&amp;[7705]"/>
            <x15:cachedUniqueName index="7705" name="[Customer-Lookup].[customer_id].&amp;[7706]"/>
            <x15:cachedUniqueName index="7706" name="[Customer-Lookup].[customer_id].&amp;[7707]"/>
            <x15:cachedUniqueName index="7707" name="[Customer-Lookup].[customer_id].&amp;[7708]"/>
            <x15:cachedUniqueName index="7708" name="[Customer-Lookup].[customer_id].&amp;[7709]"/>
            <x15:cachedUniqueName index="7709" name="[Customer-Lookup].[customer_id].&amp;[7710]"/>
            <x15:cachedUniqueName index="7710" name="[Customer-Lookup].[customer_id].&amp;[7711]"/>
            <x15:cachedUniqueName index="7711" name="[Customer-Lookup].[customer_id].&amp;[7712]"/>
            <x15:cachedUniqueName index="7712" name="[Customer-Lookup].[customer_id].&amp;[7713]"/>
            <x15:cachedUniqueName index="7713" name="[Customer-Lookup].[customer_id].&amp;[7714]"/>
            <x15:cachedUniqueName index="7714" name="[Customer-Lookup].[customer_id].&amp;[7715]"/>
            <x15:cachedUniqueName index="7715" name="[Customer-Lookup].[customer_id].&amp;[7716]"/>
            <x15:cachedUniqueName index="7716" name="[Customer-Lookup].[customer_id].&amp;[7717]"/>
            <x15:cachedUniqueName index="7717" name="[Customer-Lookup].[customer_id].&amp;[7718]"/>
            <x15:cachedUniqueName index="7718" name="[Customer-Lookup].[customer_id].&amp;[7719]"/>
            <x15:cachedUniqueName index="7719" name="[Customer-Lookup].[customer_id].&amp;[7720]"/>
            <x15:cachedUniqueName index="7720" name="[Customer-Lookup].[customer_id].&amp;[7721]"/>
            <x15:cachedUniqueName index="7721" name="[Customer-Lookup].[customer_id].&amp;[7722]"/>
            <x15:cachedUniqueName index="7722" name="[Customer-Lookup].[customer_id].&amp;[7723]"/>
            <x15:cachedUniqueName index="7723" name="[Customer-Lookup].[customer_id].&amp;[7724]"/>
            <x15:cachedUniqueName index="7724" name="[Customer-Lookup].[customer_id].&amp;[7725]"/>
            <x15:cachedUniqueName index="7725" name="[Customer-Lookup].[customer_id].&amp;[7726]"/>
            <x15:cachedUniqueName index="7726" name="[Customer-Lookup].[customer_id].&amp;[7727]"/>
            <x15:cachedUniqueName index="7727" name="[Customer-Lookup].[customer_id].&amp;[7728]"/>
            <x15:cachedUniqueName index="7728" name="[Customer-Lookup].[customer_id].&amp;[7729]"/>
            <x15:cachedUniqueName index="7729" name="[Customer-Lookup].[customer_id].&amp;[7730]"/>
            <x15:cachedUniqueName index="7730" name="[Customer-Lookup].[customer_id].&amp;[7731]"/>
            <x15:cachedUniqueName index="7731" name="[Customer-Lookup].[customer_id].&amp;[7732]"/>
            <x15:cachedUniqueName index="7732" name="[Customer-Lookup].[customer_id].&amp;[7733]"/>
            <x15:cachedUniqueName index="7733" name="[Customer-Lookup].[customer_id].&amp;[7734]"/>
            <x15:cachedUniqueName index="7734" name="[Customer-Lookup].[customer_id].&amp;[7735]"/>
            <x15:cachedUniqueName index="7735" name="[Customer-Lookup].[customer_id].&amp;[7736]"/>
            <x15:cachedUniqueName index="7736" name="[Customer-Lookup].[customer_id].&amp;[7737]"/>
            <x15:cachedUniqueName index="7737" name="[Customer-Lookup].[customer_id].&amp;[7738]"/>
            <x15:cachedUniqueName index="7738" name="[Customer-Lookup].[customer_id].&amp;[7739]"/>
            <x15:cachedUniqueName index="7739" name="[Customer-Lookup].[customer_id].&amp;[7740]"/>
            <x15:cachedUniqueName index="7740" name="[Customer-Lookup].[customer_id].&amp;[7741]"/>
            <x15:cachedUniqueName index="7741" name="[Customer-Lookup].[customer_id].&amp;[7742]"/>
            <x15:cachedUniqueName index="7742" name="[Customer-Lookup].[customer_id].&amp;[7743]"/>
            <x15:cachedUniqueName index="7743" name="[Customer-Lookup].[customer_id].&amp;[7744]"/>
            <x15:cachedUniqueName index="7744" name="[Customer-Lookup].[customer_id].&amp;[7745]"/>
            <x15:cachedUniqueName index="7745" name="[Customer-Lookup].[customer_id].&amp;[7746]"/>
            <x15:cachedUniqueName index="7746" name="[Customer-Lookup].[customer_id].&amp;[7747]"/>
            <x15:cachedUniqueName index="7747" name="[Customer-Lookup].[customer_id].&amp;[7748]"/>
            <x15:cachedUniqueName index="7748" name="[Customer-Lookup].[customer_id].&amp;[7749]"/>
            <x15:cachedUniqueName index="7749" name="[Customer-Lookup].[customer_id].&amp;[7750]"/>
            <x15:cachedUniqueName index="7750" name="[Customer-Lookup].[customer_id].&amp;[7751]"/>
            <x15:cachedUniqueName index="7751" name="[Customer-Lookup].[customer_id].&amp;[7752]"/>
            <x15:cachedUniqueName index="7752" name="[Customer-Lookup].[customer_id].&amp;[7753]"/>
            <x15:cachedUniqueName index="7753" name="[Customer-Lookup].[customer_id].&amp;[7754]"/>
            <x15:cachedUniqueName index="7754" name="[Customer-Lookup].[customer_id].&amp;[7755]"/>
            <x15:cachedUniqueName index="7755" name="[Customer-Lookup].[customer_id].&amp;[7756]"/>
            <x15:cachedUniqueName index="7756" name="[Customer-Lookup].[customer_id].&amp;[7757]"/>
            <x15:cachedUniqueName index="7757" name="[Customer-Lookup].[customer_id].&amp;[7758]"/>
            <x15:cachedUniqueName index="7758" name="[Customer-Lookup].[customer_id].&amp;[7759]"/>
            <x15:cachedUniqueName index="7759" name="[Customer-Lookup].[customer_id].&amp;[7760]"/>
            <x15:cachedUniqueName index="7760" name="[Customer-Lookup].[customer_id].&amp;[7761]"/>
            <x15:cachedUniqueName index="7761" name="[Customer-Lookup].[customer_id].&amp;[7762]"/>
            <x15:cachedUniqueName index="7762" name="[Customer-Lookup].[customer_id].&amp;[7763]"/>
            <x15:cachedUniqueName index="7763" name="[Customer-Lookup].[customer_id].&amp;[7764]"/>
            <x15:cachedUniqueName index="7764" name="[Customer-Lookup].[customer_id].&amp;[7765]"/>
            <x15:cachedUniqueName index="7765" name="[Customer-Lookup].[customer_id].&amp;[7766]"/>
            <x15:cachedUniqueName index="7766" name="[Customer-Lookup].[customer_id].&amp;[7767]"/>
            <x15:cachedUniqueName index="7767" name="[Customer-Lookup].[customer_id].&amp;[7768]"/>
            <x15:cachedUniqueName index="7768" name="[Customer-Lookup].[customer_id].&amp;[7769]"/>
            <x15:cachedUniqueName index="7769" name="[Customer-Lookup].[customer_id].&amp;[7770]"/>
            <x15:cachedUniqueName index="7770" name="[Customer-Lookup].[customer_id].&amp;[7771]"/>
            <x15:cachedUniqueName index="7771" name="[Customer-Lookup].[customer_id].&amp;[7772]"/>
            <x15:cachedUniqueName index="7772" name="[Customer-Lookup].[customer_id].&amp;[7773]"/>
            <x15:cachedUniqueName index="7773" name="[Customer-Lookup].[customer_id].&amp;[7774]"/>
            <x15:cachedUniqueName index="7774" name="[Customer-Lookup].[customer_id].&amp;[7775]"/>
            <x15:cachedUniqueName index="7775" name="[Customer-Lookup].[customer_id].&amp;[7776]"/>
            <x15:cachedUniqueName index="7776" name="[Customer-Lookup].[customer_id].&amp;[7777]"/>
            <x15:cachedUniqueName index="7777" name="[Customer-Lookup].[customer_id].&amp;[7778]"/>
            <x15:cachedUniqueName index="7778" name="[Customer-Lookup].[customer_id].&amp;[7779]"/>
            <x15:cachedUniqueName index="7779" name="[Customer-Lookup].[customer_id].&amp;[7780]"/>
            <x15:cachedUniqueName index="7780" name="[Customer-Lookup].[customer_id].&amp;[7781]"/>
            <x15:cachedUniqueName index="7781" name="[Customer-Lookup].[customer_id].&amp;[7782]"/>
            <x15:cachedUniqueName index="7782" name="[Customer-Lookup].[customer_id].&amp;[7783]"/>
            <x15:cachedUniqueName index="7783" name="[Customer-Lookup].[customer_id].&amp;[7784]"/>
            <x15:cachedUniqueName index="7784" name="[Customer-Lookup].[customer_id].&amp;[7785]"/>
            <x15:cachedUniqueName index="7785" name="[Customer-Lookup].[customer_id].&amp;[7786]"/>
            <x15:cachedUniqueName index="7786" name="[Customer-Lookup].[customer_id].&amp;[7787]"/>
            <x15:cachedUniqueName index="7787" name="[Customer-Lookup].[customer_id].&amp;[7788]"/>
            <x15:cachedUniqueName index="7788" name="[Customer-Lookup].[customer_id].&amp;[7789]"/>
            <x15:cachedUniqueName index="7789" name="[Customer-Lookup].[customer_id].&amp;[7790]"/>
            <x15:cachedUniqueName index="7790" name="[Customer-Lookup].[customer_id].&amp;[7791]"/>
            <x15:cachedUniqueName index="7791" name="[Customer-Lookup].[customer_id].&amp;[7792]"/>
            <x15:cachedUniqueName index="7792" name="[Customer-Lookup].[customer_id].&amp;[7793]"/>
            <x15:cachedUniqueName index="7793" name="[Customer-Lookup].[customer_id].&amp;[7794]"/>
            <x15:cachedUniqueName index="7794" name="[Customer-Lookup].[customer_id].&amp;[7795]"/>
            <x15:cachedUniqueName index="7795" name="[Customer-Lookup].[customer_id].&amp;[7796]"/>
            <x15:cachedUniqueName index="7796" name="[Customer-Lookup].[customer_id].&amp;[7797]"/>
            <x15:cachedUniqueName index="7797" name="[Customer-Lookup].[customer_id].&amp;[7798]"/>
            <x15:cachedUniqueName index="7798" name="[Customer-Lookup].[customer_id].&amp;[7799]"/>
            <x15:cachedUniqueName index="7799" name="[Customer-Lookup].[customer_id].&amp;[7800]"/>
            <x15:cachedUniqueName index="7800" name="[Customer-Lookup].[customer_id].&amp;[7801]"/>
            <x15:cachedUniqueName index="7801" name="[Customer-Lookup].[customer_id].&amp;[7802]"/>
            <x15:cachedUniqueName index="7802" name="[Customer-Lookup].[customer_id].&amp;[7803]"/>
            <x15:cachedUniqueName index="7803" name="[Customer-Lookup].[customer_id].&amp;[7804]"/>
            <x15:cachedUniqueName index="7804" name="[Customer-Lookup].[customer_id].&amp;[7805]"/>
            <x15:cachedUniqueName index="7805" name="[Customer-Lookup].[customer_id].&amp;[7806]"/>
            <x15:cachedUniqueName index="7806" name="[Customer-Lookup].[customer_id].&amp;[7807]"/>
            <x15:cachedUniqueName index="7807" name="[Customer-Lookup].[customer_id].&amp;[7808]"/>
            <x15:cachedUniqueName index="7808" name="[Customer-Lookup].[customer_id].&amp;[7809]"/>
            <x15:cachedUniqueName index="7809" name="[Customer-Lookup].[customer_id].&amp;[7810]"/>
            <x15:cachedUniqueName index="7810" name="[Customer-Lookup].[customer_id].&amp;[7811]"/>
            <x15:cachedUniqueName index="7811" name="[Customer-Lookup].[customer_id].&amp;[7812]"/>
            <x15:cachedUniqueName index="7812" name="[Customer-Lookup].[customer_id].&amp;[7813]"/>
            <x15:cachedUniqueName index="7813" name="[Customer-Lookup].[customer_id].&amp;[7814]"/>
            <x15:cachedUniqueName index="7814" name="[Customer-Lookup].[customer_id].&amp;[7815]"/>
            <x15:cachedUniqueName index="7815" name="[Customer-Lookup].[customer_id].&amp;[7816]"/>
            <x15:cachedUniqueName index="7816" name="[Customer-Lookup].[customer_id].&amp;[7817]"/>
            <x15:cachedUniqueName index="7817" name="[Customer-Lookup].[customer_id].&amp;[7818]"/>
            <x15:cachedUniqueName index="7818" name="[Customer-Lookup].[customer_id].&amp;[7819]"/>
            <x15:cachedUniqueName index="7819" name="[Customer-Lookup].[customer_id].&amp;[7820]"/>
            <x15:cachedUniqueName index="7820" name="[Customer-Lookup].[customer_id].&amp;[7821]"/>
            <x15:cachedUniqueName index="7821" name="[Customer-Lookup].[customer_id].&amp;[7822]"/>
            <x15:cachedUniqueName index="7822" name="[Customer-Lookup].[customer_id].&amp;[7823]"/>
            <x15:cachedUniqueName index="7823" name="[Customer-Lookup].[customer_id].&amp;[7824]"/>
            <x15:cachedUniqueName index="7824" name="[Customer-Lookup].[customer_id].&amp;[7825]"/>
            <x15:cachedUniqueName index="7825" name="[Customer-Lookup].[customer_id].&amp;[7826]"/>
            <x15:cachedUniqueName index="7826" name="[Customer-Lookup].[customer_id].&amp;[7827]"/>
            <x15:cachedUniqueName index="7827" name="[Customer-Lookup].[customer_id].&amp;[7828]"/>
            <x15:cachedUniqueName index="7828" name="[Customer-Lookup].[customer_id].&amp;[7829]"/>
            <x15:cachedUniqueName index="7829" name="[Customer-Lookup].[customer_id].&amp;[7830]"/>
            <x15:cachedUniqueName index="7830" name="[Customer-Lookup].[customer_id].&amp;[7831]"/>
            <x15:cachedUniqueName index="7831" name="[Customer-Lookup].[customer_id].&amp;[7832]"/>
            <x15:cachedUniqueName index="7832" name="[Customer-Lookup].[customer_id].&amp;[7833]"/>
            <x15:cachedUniqueName index="7833" name="[Customer-Lookup].[customer_id].&amp;[7834]"/>
            <x15:cachedUniqueName index="7834" name="[Customer-Lookup].[customer_id].&amp;[7835]"/>
            <x15:cachedUniqueName index="7835" name="[Customer-Lookup].[customer_id].&amp;[7836]"/>
            <x15:cachedUniqueName index="7836" name="[Customer-Lookup].[customer_id].&amp;[7837]"/>
            <x15:cachedUniqueName index="7837" name="[Customer-Lookup].[customer_id].&amp;[7838]"/>
            <x15:cachedUniqueName index="7838" name="[Customer-Lookup].[customer_id].&amp;[7839]"/>
            <x15:cachedUniqueName index="7839" name="[Customer-Lookup].[customer_id].&amp;[7840]"/>
            <x15:cachedUniqueName index="7840" name="[Customer-Lookup].[customer_id].&amp;[7841]"/>
            <x15:cachedUniqueName index="7841" name="[Customer-Lookup].[customer_id].&amp;[7842]"/>
            <x15:cachedUniqueName index="7842" name="[Customer-Lookup].[customer_id].&amp;[7843]"/>
            <x15:cachedUniqueName index="7843" name="[Customer-Lookup].[customer_id].&amp;[7844]"/>
            <x15:cachedUniqueName index="7844" name="[Customer-Lookup].[customer_id].&amp;[7845]"/>
            <x15:cachedUniqueName index="7845" name="[Customer-Lookup].[customer_id].&amp;[7846]"/>
            <x15:cachedUniqueName index="7846" name="[Customer-Lookup].[customer_id].&amp;[7847]"/>
            <x15:cachedUniqueName index="7847" name="[Customer-Lookup].[customer_id].&amp;[7848]"/>
            <x15:cachedUniqueName index="7848" name="[Customer-Lookup].[customer_id].&amp;[7849]"/>
            <x15:cachedUniqueName index="7849" name="[Customer-Lookup].[customer_id].&amp;[7850]"/>
            <x15:cachedUniqueName index="7850" name="[Customer-Lookup].[customer_id].&amp;[7851]"/>
            <x15:cachedUniqueName index="7851" name="[Customer-Lookup].[customer_id].&amp;[7852]"/>
            <x15:cachedUniqueName index="7852" name="[Customer-Lookup].[customer_id].&amp;[7853]"/>
            <x15:cachedUniqueName index="7853" name="[Customer-Lookup].[customer_id].&amp;[7854]"/>
            <x15:cachedUniqueName index="7854" name="[Customer-Lookup].[customer_id].&amp;[7855]"/>
            <x15:cachedUniqueName index="7855" name="[Customer-Lookup].[customer_id].&amp;[7856]"/>
            <x15:cachedUniqueName index="7856" name="[Customer-Lookup].[customer_id].&amp;[7857]"/>
            <x15:cachedUniqueName index="7857" name="[Customer-Lookup].[customer_id].&amp;[7858]"/>
            <x15:cachedUniqueName index="7858" name="[Customer-Lookup].[customer_id].&amp;[7859]"/>
            <x15:cachedUniqueName index="7859" name="[Customer-Lookup].[customer_id].&amp;[7860]"/>
            <x15:cachedUniqueName index="7860" name="[Customer-Lookup].[customer_id].&amp;[7861]"/>
            <x15:cachedUniqueName index="7861" name="[Customer-Lookup].[customer_id].&amp;[7862]"/>
            <x15:cachedUniqueName index="7862" name="[Customer-Lookup].[customer_id].&amp;[7863]"/>
            <x15:cachedUniqueName index="7863" name="[Customer-Lookup].[customer_id].&amp;[7864]"/>
            <x15:cachedUniqueName index="7864" name="[Customer-Lookup].[customer_id].&amp;[7865]"/>
            <x15:cachedUniqueName index="7865" name="[Customer-Lookup].[customer_id].&amp;[7866]"/>
            <x15:cachedUniqueName index="7866" name="[Customer-Lookup].[customer_id].&amp;[7867]"/>
            <x15:cachedUniqueName index="7867" name="[Customer-Lookup].[customer_id].&amp;[7868]"/>
            <x15:cachedUniqueName index="7868" name="[Customer-Lookup].[customer_id].&amp;[7869]"/>
            <x15:cachedUniqueName index="7869" name="[Customer-Lookup].[customer_id].&amp;[7870]"/>
            <x15:cachedUniqueName index="7870" name="[Customer-Lookup].[customer_id].&amp;[7871]"/>
            <x15:cachedUniqueName index="7871" name="[Customer-Lookup].[customer_id].&amp;[7872]"/>
            <x15:cachedUniqueName index="7872" name="[Customer-Lookup].[customer_id].&amp;[7873]"/>
            <x15:cachedUniqueName index="7873" name="[Customer-Lookup].[customer_id].&amp;[7874]"/>
            <x15:cachedUniqueName index="7874" name="[Customer-Lookup].[customer_id].&amp;[7875]"/>
            <x15:cachedUniqueName index="7875" name="[Customer-Lookup].[customer_id].&amp;[7876]"/>
            <x15:cachedUniqueName index="7876" name="[Customer-Lookup].[customer_id].&amp;[7877]"/>
            <x15:cachedUniqueName index="7877" name="[Customer-Lookup].[customer_id].&amp;[7878]"/>
            <x15:cachedUniqueName index="7878" name="[Customer-Lookup].[customer_id].&amp;[7879]"/>
            <x15:cachedUniqueName index="7879" name="[Customer-Lookup].[customer_id].&amp;[7880]"/>
            <x15:cachedUniqueName index="7880" name="[Customer-Lookup].[customer_id].&amp;[7881]"/>
            <x15:cachedUniqueName index="7881" name="[Customer-Lookup].[customer_id].&amp;[7882]"/>
            <x15:cachedUniqueName index="7882" name="[Customer-Lookup].[customer_id].&amp;[7883]"/>
            <x15:cachedUniqueName index="7883" name="[Customer-Lookup].[customer_id].&amp;[7884]"/>
            <x15:cachedUniqueName index="7884" name="[Customer-Lookup].[customer_id].&amp;[7885]"/>
            <x15:cachedUniqueName index="7885" name="[Customer-Lookup].[customer_id].&amp;[7886]"/>
            <x15:cachedUniqueName index="7886" name="[Customer-Lookup].[customer_id].&amp;[7887]"/>
            <x15:cachedUniqueName index="7887" name="[Customer-Lookup].[customer_id].&amp;[7888]"/>
            <x15:cachedUniqueName index="7888" name="[Customer-Lookup].[customer_id].&amp;[7889]"/>
            <x15:cachedUniqueName index="7889" name="[Customer-Lookup].[customer_id].&amp;[7890]"/>
            <x15:cachedUniqueName index="7890" name="[Customer-Lookup].[customer_id].&amp;[7891]"/>
            <x15:cachedUniqueName index="7891" name="[Customer-Lookup].[customer_id].&amp;[7892]"/>
            <x15:cachedUniqueName index="7892" name="[Customer-Lookup].[customer_id].&amp;[7893]"/>
            <x15:cachedUniqueName index="7893" name="[Customer-Lookup].[customer_id].&amp;[7894]"/>
            <x15:cachedUniqueName index="7894" name="[Customer-Lookup].[customer_id].&amp;[7895]"/>
            <x15:cachedUniqueName index="7895" name="[Customer-Lookup].[customer_id].&amp;[7896]"/>
            <x15:cachedUniqueName index="7896" name="[Customer-Lookup].[customer_id].&amp;[7897]"/>
            <x15:cachedUniqueName index="7897" name="[Customer-Lookup].[customer_id].&amp;[7898]"/>
            <x15:cachedUniqueName index="7898" name="[Customer-Lookup].[customer_id].&amp;[7899]"/>
            <x15:cachedUniqueName index="7899" name="[Customer-Lookup].[customer_id].&amp;[7900]"/>
            <x15:cachedUniqueName index="7900" name="[Customer-Lookup].[customer_id].&amp;[7901]"/>
            <x15:cachedUniqueName index="7901" name="[Customer-Lookup].[customer_id].&amp;[7902]"/>
            <x15:cachedUniqueName index="7902" name="[Customer-Lookup].[customer_id].&amp;[7903]"/>
            <x15:cachedUniqueName index="7903" name="[Customer-Lookup].[customer_id].&amp;[7904]"/>
            <x15:cachedUniqueName index="7904" name="[Customer-Lookup].[customer_id].&amp;[7905]"/>
            <x15:cachedUniqueName index="7905" name="[Customer-Lookup].[customer_id].&amp;[7906]"/>
            <x15:cachedUniqueName index="7906" name="[Customer-Lookup].[customer_id].&amp;[7907]"/>
            <x15:cachedUniqueName index="7907" name="[Customer-Lookup].[customer_id].&amp;[7908]"/>
            <x15:cachedUniqueName index="7908" name="[Customer-Lookup].[customer_id].&amp;[7909]"/>
            <x15:cachedUniqueName index="7909" name="[Customer-Lookup].[customer_id].&amp;[7910]"/>
            <x15:cachedUniqueName index="7910" name="[Customer-Lookup].[customer_id].&amp;[7911]"/>
            <x15:cachedUniqueName index="7911" name="[Customer-Lookup].[customer_id].&amp;[7912]"/>
            <x15:cachedUniqueName index="7912" name="[Customer-Lookup].[customer_id].&amp;[7913]"/>
            <x15:cachedUniqueName index="7913" name="[Customer-Lookup].[customer_id].&amp;[7914]"/>
            <x15:cachedUniqueName index="7914" name="[Customer-Lookup].[customer_id].&amp;[7915]"/>
            <x15:cachedUniqueName index="7915" name="[Customer-Lookup].[customer_id].&amp;[7916]"/>
            <x15:cachedUniqueName index="7916" name="[Customer-Lookup].[customer_id].&amp;[7917]"/>
            <x15:cachedUniqueName index="7917" name="[Customer-Lookup].[customer_id].&amp;[7918]"/>
            <x15:cachedUniqueName index="7918" name="[Customer-Lookup].[customer_id].&amp;[7919]"/>
            <x15:cachedUniqueName index="7919" name="[Customer-Lookup].[customer_id].&amp;[7920]"/>
            <x15:cachedUniqueName index="7920" name="[Customer-Lookup].[customer_id].&amp;[7921]"/>
            <x15:cachedUniqueName index="7921" name="[Customer-Lookup].[customer_id].&amp;[7922]"/>
            <x15:cachedUniqueName index="7922" name="[Customer-Lookup].[customer_id].&amp;[7923]"/>
            <x15:cachedUniqueName index="7923" name="[Customer-Lookup].[customer_id].&amp;[7924]"/>
            <x15:cachedUniqueName index="7924" name="[Customer-Lookup].[customer_id].&amp;[7925]"/>
            <x15:cachedUniqueName index="7925" name="[Customer-Lookup].[customer_id].&amp;[7926]"/>
            <x15:cachedUniqueName index="7926" name="[Customer-Lookup].[customer_id].&amp;[7927]"/>
            <x15:cachedUniqueName index="7927" name="[Customer-Lookup].[customer_id].&amp;[7928]"/>
            <x15:cachedUniqueName index="7928" name="[Customer-Lookup].[customer_id].&amp;[7929]"/>
            <x15:cachedUniqueName index="7929" name="[Customer-Lookup].[customer_id].&amp;[7930]"/>
            <x15:cachedUniqueName index="7930" name="[Customer-Lookup].[customer_id].&amp;[7931]"/>
            <x15:cachedUniqueName index="7931" name="[Customer-Lookup].[customer_id].&amp;[7932]"/>
            <x15:cachedUniqueName index="7932" name="[Customer-Lookup].[customer_id].&amp;[7933]"/>
            <x15:cachedUniqueName index="7933" name="[Customer-Lookup].[customer_id].&amp;[7934]"/>
            <x15:cachedUniqueName index="7934" name="[Customer-Lookup].[customer_id].&amp;[7935]"/>
            <x15:cachedUniqueName index="7935" name="[Customer-Lookup].[customer_id].&amp;[7936]"/>
            <x15:cachedUniqueName index="7936" name="[Customer-Lookup].[customer_id].&amp;[7937]"/>
            <x15:cachedUniqueName index="7937" name="[Customer-Lookup].[customer_id].&amp;[7938]"/>
            <x15:cachedUniqueName index="7938" name="[Customer-Lookup].[customer_id].&amp;[7939]"/>
            <x15:cachedUniqueName index="7939" name="[Customer-Lookup].[customer_id].&amp;[7940]"/>
            <x15:cachedUniqueName index="7940" name="[Customer-Lookup].[customer_id].&amp;[7941]"/>
            <x15:cachedUniqueName index="7941" name="[Customer-Lookup].[customer_id].&amp;[7942]"/>
            <x15:cachedUniqueName index="7942" name="[Customer-Lookup].[customer_id].&amp;[7943]"/>
            <x15:cachedUniqueName index="7943" name="[Customer-Lookup].[customer_id].&amp;[7944]"/>
            <x15:cachedUniqueName index="7944" name="[Customer-Lookup].[customer_id].&amp;[7945]"/>
            <x15:cachedUniqueName index="7945" name="[Customer-Lookup].[customer_id].&amp;[7946]"/>
            <x15:cachedUniqueName index="7946" name="[Customer-Lookup].[customer_id].&amp;[7947]"/>
            <x15:cachedUniqueName index="7947" name="[Customer-Lookup].[customer_id].&amp;[7948]"/>
            <x15:cachedUniqueName index="7948" name="[Customer-Lookup].[customer_id].&amp;[7949]"/>
            <x15:cachedUniqueName index="7949" name="[Customer-Lookup].[customer_id].&amp;[7950]"/>
            <x15:cachedUniqueName index="7950" name="[Customer-Lookup].[customer_id].&amp;[7951]"/>
            <x15:cachedUniqueName index="7951" name="[Customer-Lookup].[customer_id].&amp;[7952]"/>
            <x15:cachedUniqueName index="7952" name="[Customer-Lookup].[customer_id].&amp;[7953]"/>
            <x15:cachedUniqueName index="7953" name="[Customer-Lookup].[customer_id].&amp;[7954]"/>
            <x15:cachedUniqueName index="7954" name="[Customer-Lookup].[customer_id].&amp;[7955]"/>
            <x15:cachedUniqueName index="7955" name="[Customer-Lookup].[customer_id].&amp;[7956]"/>
            <x15:cachedUniqueName index="7956" name="[Customer-Lookup].[customer_id].&amp;[7957]"/>
            <x15:cachedUniqueName index="7957" name="[Customer-Lookup].[customer_id].&amp;[7958]"/>
            <x15:cachedUniqueName index="7958" name="[Customer-Lookup].[customer_id].&amp;[7959]"/>
            <x15:cachedUniqueName index="7959" name="[Customer-Lookup].[customer_id].&amp;[7960]"/>
            <x15:cachedUniqueName index="7960" name="[Customer-Lookup].[customer_id].&amp;[7961]"/>
            <x15:cachedUniqueName index="7961" name="[Customer-Lookup].[customer_id].&amp;[7962]"/>
            <x15:cachedUniqueName index="7962" name="[Customer-Lookup].[customer_id].&amp;[7963]"/>
            <x15:cachedUniqueName index="7963" name="[Customer-Lookup].[customer_id].&amp;[7964]"/>
            <x15:cachedUniqueName index="7964" name="[Customer-Lookup].[customer_id].&amp;[7965]"/>
            <x15:cachedUniqueName index="7965" name="[Customer-Lookup].[customer_id].&amp;[7966]"/>
            <x15:cachedUniqueName index="7966" name="[Customer-Lookup].[customer_id].&amp;[7967]"/>
            <x15:cachedUniqueName index="7967" name="[Customer-Lookup].[customer_id].&amp;[7968]"/>
            <x15:cachedUniqueName index="7968" name="[Customer-Lookup].[customer_id].&amp;[7969]"/>
            <x15:cachedUniqueName index="7969" name="[Customer-Lookup].[customer_id].&amp;[7970]"/>
            <x15:cachedUniqueName index="7970" name="[Customer-Lookup].[customer_id].&amp;[7971]"/>
            <x15:cachedUniqueName index="7971" name="[Customer-Lookup].[customer_id].&amp;[7972]"/>
            <x15:cachedUniqueName index="7972" name="[Customer-Lookup].[customer_id].&amp;[7973]"/>
            <x15:cachedUniqueName index="7973" name="[Customer-Lookup].[customer_id].&amp;[7974]"/>
            <x15:cachedUniqueName index="7974" name="[Customer-Lookup].[customer_id].&amp;[7975]"/>
            <x15:cachedUniqueName index="7975" name="[Customer-Lookup].[customer_id].&amp;[7976]"/>
            <x15:cachedUniqueName index="7976" name="[Customer-Lookup].[customer_id].&amp;[7977]"/>
            <x15:cachedUniqueName index="7977" name="[Customer-Lookup].[customer_id].&amp;[7978]"/>
            <x15:cachedUniqueName index="7978" name="[Customer-Lookup].[customer_id].&amp;[7979]"/>
            <x15:cachedUniqueName index="7979" name="[Customer-Lookup].[customer_id].&amp;[7980]"/>
            <x15:cachedUniqueName index="7980" name="[Customer-Lookup].[customer_id].&amp;[7981]"/>
            <x15:cachedUniqueName index="7981" name="[Customer-Lookup].[customer_id].&amp;[7982]"/>
            <x15:cachedUniqueName index="7982" name="[Customer-Lookup].[customer_id].&amp;[7983]"/>
            <x15:cachedUniqueName index="7983" name="[Customer-Lookup].[customer_id].&amp;[7984]"/>
            <x15:cachedUniqueName index="7984" name="[Customer-Lookup].[customer_id].&amp;[7985]"/>
            <x15:cachedUniqueName index="7985" name="[Customer-Lookup].[customer_id].&amp;[7986]"/>
            <x15:cachedUniqueName index="7986" name="[Customer-Lookup].[customer_id].&amp;[7987]"/>
            <x15:cachedUniqueName index="7987" name="[Customer-Lookup].[customer_id].&amp;[7988]"/>
            <x15:cachedUniqueName index="7988" name="[Customer-Lookup].[customer_id].&amp;[7989]"/>
            <x15:cachedUniqueName index="7989" name="[Customer-Lookup].[customer_id].&amp;[7990]"/>
            <x15:cachedUniqueName index="7990" name="[Customer-Lookup].[customer_id].&amp;[7991]"/>
            <x15:cachedUniqueName index="7991" name="[Customer-Lookup].[customer_id].&amp;[7992]"/>
            <x15:cachedUniqueName index="7992" name="[Customer-Lookup].[customer_id].&amp;[7993]"/>
            <x15:cachedUniqueName index="7993" name="[Customer-Lookup].[customer_id].&amp;[7994]"/>
            <x15:cachedUniqueName index="7994" name="[Customer-Lookup].[customer_id].&amp;[7995]"/>
            <x15:cachedUniqueName index="7995" name="[Customer-Lookup].[customer_id].&amp;[7996]"/>
            <x15:cachedUniqueName index="7996" name="[Customer-Lookup].[customer_id].&amp;[7997]"/>
            <x15:cachedUniqueName index="7997" name="[Customer-Lookup].[customer_id].&amp;[7998]"/>
            <x15:cachedUniqueName index="7998" name="[Customer-Lookup].[customer_id].&amp;[7999]"/>
            <x15:cachedUniqueName index="7999" name="[Customer-Lookup].[customer_id].&amp;[8000]"/>
            <x15:cachedUniqueName index="8000" name="[Customer-Lookup].[customer_id].&amp;[8001]"/>
            <x15:cachedUniqueName index="8001" name="[Customer-Lookup].[customer_id].&amp;[8002]"/>
            <x15:cachedUniqueName index="8002" name="[Customer-Lookup].[customer_id].&amp;[8003]"/>
            <x15:cachedUniqueName index="8003" name="[Customer-Lookup].[customer_id].&amp;[8004]"/>
            <x15:cachedUniqueName index="8004" name="[Customer-Lookup].[customer_id].&amp;[8005]"/>
            <x15:cachedUniqueName index="8005" name="[Customer-Lookup].[customer_id].&amp;[8006]"/>
            <x15:cachedUniqueName index="8006" name="[Customer-Lookup].[customer_id].&amp;[8007]"/>
            <x15:cachedUniqueName index="8007" name="[Customer-Lookup].[customer_id].&amp;[8008]"/>
            <x15:cachedUniqueName index="8008" name="[Customer-Lookup].[customer_id].&amp;[8009]"/>
            <x15:cachedUniqueName index="8009" name="[Customer-Lookup].[customer_id].&amp;[8010]"/>
            <x15:cachedUniqueName index="8010" name="[Customer-Lookup].[customer_id].&amp;[8011]"/>
            <x15:cachedUniqueName index="8011" name="[Customer-Lookup].[customer_id].&amp;[8012]"/>
            <x15:cachedUniqueName index="8012" name="[Customer-Lookup].[customer_id].&amp;[8013]"/>
            <x15:cachedUniqueName index="8013" name="[Customer-Lookup].[customer_id].&amp;[8014]"/>
            <x15:cachedUniqueName index="8014" name="[Customer-Lookup].[customer_id].&amp;[8015]"/>
            <x15:cachedUniqueName index="8015" name="[Customer-Lookup].[customer_id].&amp;[8016]"/>
            <x15:cachedUniqueName index="8016" name="[Customer-Lookup].[customer_id].&amp;[8017]"/>
            <x15:cachedUniqueName index="8017" name="[Customer-Lookup].[customer_id].&amp;[8018]"/>
            <x15:cachedUniqueName index="8018" name="[Customer-Lookup].[customer_id].&amp;[8019]"/>
            <x15:cachedUniqueName index="8019" name="[Customer-Lookup].[customer_id].&amp;[8020]"/>
            <x15:cachedUniqueName index="8020" name="[Customer-Lookup].[customer_id].&amp;[8021]"/>
            <x15:cachedUniqueName index="8021" name="[Customer-Lookup].[customer_id].&amp;[8022]"/>
            <x15:cachedUniqueName index="8022" name="[Customer-Lookup].[customer_id].&amp;[8023]"/>
            <x15:cachedUniqueName index="8023" name="[Customer-Lookup].[customer_id].&amp;[8024]"/>
            <x15:cachedUniqueName index="8024" name="[Customer-Lookup].[customer_id].&amp;[8025]"/>
            <x15:cachedUniqueName index="8025" name="[Customer-Lookup].[customer_id].&amp;[8026]"/>
            <x15:cachedUniqueName index="8026" name="[Customer-Lookup].[customer_id].&amp;[8027]"/>
            <x15:cachedUniqueName index="8027" name="[Customer-Lookup].[customer_id].&amp;[8028]"/>
            <x15:cachedUniqueName index="8028" name="[Customer-Lookup].[customer_id].&amp;[8029]"/>
            <x15:cachedUniqueName index="8029" name="[Customer-Lookup].[customer_id].&amp;[8030]"/>
            <x15:cachedUniqueName index="8030" name="[Customer-Lookup].[customer_id].&amp;[8031]"/>
            <x15:cachedUniqueName index="8031" name="[Customer-Lookup].[customer_id].&amp;[8032]"/>
            <x15:cachedUniqueName index="8032" name="[Customer-Lookup].[customer_id].&amp;[8033]"/>
            <x15:cachedUniqueName index="8033" name="[Customer-Lookup].[customer_id].&amp;[8034]"/>
            <x15:cachedUniqueName index="8034" name="[Customer-Lookup].[customer_id].&amp;[8035]"/>
            <x15:cachedUniqueName index="8035" name="[Customer-Lookup].[customer_id].&amp;[8036]"/>
            <x15:cachedUniqueName index="8036" name="[Customer-Lookup].[customer_id].&amp;[8037]"/>
            <x15:cachedUniqueName index="8037" name="[Customer-Lookup].[customer_id].&amp;[8038]"/>
            <x15:cachedUniqueName index="8038" name="[Customer-Lookup].[customer_id].&amp;[8039]"/>
            <x15:cachedUniqueName index="8039" name="[Customer-Lookup].[customer_id].&amp;[8040]"/>
            <x15:cachedUniqueName index="8040" name="[Customer-Lookup].[customer_id].&amp;[8041]"/>
            <x15:cachedUniqueName index="8041" name="[Customer-Lookup].[customer_id].&amp;[8042]"/>
            <x15:cachedUniqueName index="8042" name="[Customer-Lookup].[customer_id].&amp;[8043]"/>
            <x15:cachedUniqueName index="8043" name="[Customer-Lookup].[customer_id].&amp;[8044]"/>
            <x15:cachedUniqueName index="8044" name="[Customer-Lookup].[customer_id].&amp;[8045]"/>
            <x15:cachedUniqueName index="8045" name="[Customer-Lookup].[customer_id].&amp;[8046]"/>
            <x15:cachedUniqueName index="8046" name="[Customer-Lookup].[customer_id].&amp;[8047]"/>
            <x15:cachedUniqueName index="8047" name="[Customer-Lookup].[customer_id].&amp;[8048]"/>
            <x15:cachedUniqueName index="8048" name="[Customer-Lookup].[customer_id].&amp;[8049]"/>
            <x15:cachedUniqueName index="8049" name="[Customer-Lookup].[customer_id].&amp;[8050]"/>
            <x15:cachedUniqueName index="8050" name="[Customer-Lookup].[customer_id].&amp;[8051]"/>
            <x15:cachedUniqueName index="8051" name="[Customer-Lookup].[customer_id].&amp;[8052]"/>
            <x15:cachedUniqueName index="8052" name="[Customer-Lookup].[customer_id].&amp;[8053]"/>
            <x15:cachedUniqueName index="8053" name="[Customer-Lookup].[customer_id].&amp;[8054]"/>
            <x15:cachedUniqueName index="8054" name="[Customer-Lookup].[customer_id].&amp;[8055]"/>
            <x15:cachedUniqueName index="8055" name="[Customer-Lookup].[customer_id].&amp;[8056]"/>
            <x15:cachedUniqueName index="8056" name="[Customer-Lookup].[customer_id].&amp;[8057]"/>
            <x15:cachedUniqueName index="8057" name="[Customer-Lookup].[customer_id].&amp;[8058]"/>
            <x15:cachedUniqueName index="8058" name="[Customer-Lookup].[customer_id].&amp;[8059]"/>
            <x15:cachedUniqueName index="8059" name="[Customer-Lookup].[customer_id].&amp;[8060]"/>
            <x15:cachedUniqueName index="8060" name="[Customer-Lookup].[customer_id].&amp;[8061]"/>
            <x15:cachedUniqueName index="8061" name="[Customer-Lookup].[customer_id].&amp;[8062]"/>
            <x15:cachedUniqueName index="8062" name="[Customer-Lookup].[customer_id].&amp;[8063]"/>
            <x15:cachedUniqueName index="8063" name="[Customer-Lookup].[customer_id].&amp;[8064]"/>
            <x15:cachedUniqueName index="8064" name="[Customer-Lookup].[customer_id].&amp;[8065]"/>
            <x15:cachedUniqueName index="8065" name="[Customer-Lookup].[customer_id].&amp;[8066]"/>
            <x15:cachedUniqueName index="8066" name="[Customer-Lookup].[customer_id].&amp;[8067]"/>
            <x15:cachedUniqueName index="8067" name="[Customer-Lookup].[customer_id].&amp;[8068]"/>
            <x15:cachedUniqueName index="8068" name="[Customer-Lookup].[customer_id].&amp;[8069]"/>
            <x15:cachedUniqueName index="8069" name="[Customer-Lookup].[customer_id].&amp;[8070]"/>
            <x15:cachedUniqueName index="8070" name="[Customer-Lookup].[customer_id].&amp;[8071]"/>
            <x15:cachedUniqueName index="8071" name="[Customer-Lookup].[customer_id].&amp;[8072]"/>
            <x15:cachedUniqueName index="8072" name="[Customer-Lookup].[customer_id].&amp;[8073]"/>
            <x15:cachedUniqueName index="8073" name="[Customer-Lookup].[customer_id].&amp;[8074]"/>
            <x15:cachedUniqueName index="8074" name="[Customer-Lookup].[customer_id].&amp;[8075]"/>
            <x15:cachedUniqueName index="8075" name="[Customer-Lookup].[customer_id].&amp;[8076]"/>
            <x15:cachedUniqueName index="8076" name="[Customer-Lookup].[customer_id].&amp;[8077]"/>
            <x15:cachedUniqueName index="8077" name="[Customer-Lookup].[customer_id].&amp;[8078]"/>
            <x15:cachedUniqueName index="8078" name="[Customer-Lookup].[customer_id].&amp;[8079]"/>
            <x15:cachedUniqueName index="8079" name="[Customer-Lookup].[customer_id].&amp;[8080]"/>
            <x15:cachedUniqueName index="8080" name="[Customer-Lookup].[customer_id].&amp;[8081]"/>
            <x15:cachedUniqueName index="8081" name="[Customer-Lookup].[customer_id].&amp;[8082]"/>
            <x15:cachedUniqueName index="8082" name="[Customer-Lookup].[customer_id].&amp;[8083]"/>
            <x15:cachedUniqueName index="8083" name="[Customer-Lookup].[customer_id].&amp;[8084]"/>
            <x15:cachedUniqueName index="8084" name="[Customer-Lookup].[customer_id].&amp;[8085]"/>
            <x15:cachedUniqueName index="8085" name="[Customer-Lookup].[customer_id].&amp;[8086]"/>
            <x15:cachedUniqueName index="8086" name="[Customer-Lookup].[customer_id].&amp;[8087]"/>
            <x15:cachedUniqueName index="8087" name="[Customer-Lookup].[customer_id].&amp;[8088]"/>
            <x15:cachedUniqueName index="8088" name="[Customer-Lookup].[customer_id].&amp;[8089]"/>
            <x15:cachedUniqueName index="8089" name="[Customer-Lookup].[customer_id].&amp;[8090]"/>
            <x15:cachedUniqueName index="8090" name="[Customer-Lookup].[customer_id].&amp;[8091]"/>
            <x15:cachedUniqueName index="8091" name="[Customer-Lookup].[customer_id].&amp;[8092]"/>
            <x15:cachedUniqueName index="8092" name="[Customer-Lookup].[customer_id].&amp;[8093]"/>
            <x15:cachedUniqueName index="8093" name="[Customer-Lookup].[customer_id].&amp;[8094]"/>
            <x15:cachedUniqueName index="8094" name="[Customer-Lookup].[customer_id].&amp;[8095]"/>
            <x15:cachedUniqueName index="8095" name="[Customer-Lookup].[customer_id].&amp;[8096]"/>
            <x15:cachedUniqueName index="8096" name="[Customer-Lookup].[customer_id].&amp;[8097]"/>
            <x15:cachedUniqueName index="8097" name="[Customer-Lookup].[customer_id].&amp;[8098]"/>
            <x15:cachedUniqueName index="8098" name="[Customer-Lookup].[customer_id].&amp;[8099]"/>
            <x15:cachedUniqueName index="8099" name="[Customer-Lookup].[customer_id].&amp;[8100]"/>
            <x15:cachedUniqueName index="8100" name="[Customer-Lookup].[customer_id].&amp;[8101]"/>
            <x15:cachedUniqueName index="8101" name="[Customer-Lookup].[customer_id].&amp;[8102]"/>
            <x15:cachedUniqueName index="8102" name="[Customer-Lookup].[customer_id].&amp;[8103]"/>
            <x15:cachedUniqueName index="8103" name="[Customer-Lookup].[customer_id].&amp;[8104]"/>
            <x15:cachedUniqueName index="8104" name="[Customer-Lookup].[customer_id].&amp;[8105]"/>
            <x15:cachedUniqueName index="8105" name="[Customer-Lookup].[customer_id].&amp;[8106]"/>
            <x15:cachedUniqueName index="8106" name="[Customer-Lookup].[customer_id].&amp;[8107]"/>
            <x15:cachedUniqueName index="8107" name="[Customer-Lookup].[customer_id].&amp;[8108]"/>
            <x15:cachedUniqueName index="8108" name="[Customer-Lookup].[customer_id].&amp;[8109]"/>
            <x15:cachedUniqueName index="8109" name="[Customer-Lookup].[customer_id].&amp;[8110]"/>
            <x15:cachedUniqueName index="8110" name="[Customer-Lookup].[customer_id].&amp;[8111]"/>
            <x15:cachedUniqueName index="8111" name="[Customer-Lookup].[customer_id].&amp;[8112]"/>
            <x15:cachedUniqueName index="8112" name="[Customer-Lookup].[customer_id].&amp;[8113]"/>
            <x15:cachedUniqueName index="8113" name="[Customer-Lookup].[customer_id].&amp;[8114]"/>
            <x15:cachedUniqueName index="8114" name="[Customer-Lookup].[customer_id].&amp;[8115]"/>
            <x15:cachedUniqueName index="8115" name="[Customer-Lookup].[customer_id].&amp;[8116]"/>
            <x15:cachedUniqueName index="8116" name="[Customer-Lookup].[customer_id].&amp;[8117]"/>
            <x15:cachedUniqueName index="8117" name="[Customer-Lookup].[customer_id].&amp;[8118]"/>
            <x15:cachedUniqueName index="8118" name="[Customer-Lookup].[customer_id].&amp;[8119]"/>
            <x15:cachedUniqueName index="8119" name="[Customer-Lookup].[customer_id].&amp;[8120]"/>
            <x15:cachedUniqueName index="8120" name="[Customer-Lookup].[customer_id].&amp;[8121]"/>
            <x15:cachedUniqueName index="8121" name="[Customer-Lookup].[customer_id].&amp;[8122]"/>
            <x15:cachedUniqueName index="8122" name="[Customer-Lookup].[customer_id].&amp;[8123]"/>
            <x15:cachedUniqueName index="8123" name="[Customer-Lookup].[customer_id].&amp;[8124]"/>
            <x15:cachedUniqueName index="8124" name="[Customer-Lookup].[customer_id].&amp;[8125]"/>
            <x15:cachedUniqueName index="8125" name="[Customer-Lookup].[customer_id].&amp;[8126]"/>
            <x15:cachedUniqueName index="8126" name="[Customer-Lookup].[customer_id].&amp;[8127]"/>
            <x15:cachedUniqueName index="8127" name="[Customer-Lookup].[customer_id].&amp;[8128]"/>
            <x15:cachedUniqueName index="8128" name="[Customer-Lookup].[customer_id].&amp;[8129]"/>
            <x15:cachedUniqueName index="8129" name="[Customer-Lookup].[customer_id].&amp;[8130]"/>
            <x15:cachedUniqueName index="8130" name="[Customer-Lookup].[customer_id].&amp;[8131]"/>
            <x15:cachedUniqueName index="8131" name="[Customer-Lookup].[customer_id].&amp;[8132]"/>
            <x15:cachedUniqueName index="8132" name="[Customer-Lookup].[customer_id].&amp;[8133]"/>
            <x15:cachedUniqueName index="8133" name="[Customer-Lookup].[customer_id].&amp;[8134]"/>
            <x15:cachedUniqueName index="8134" name="[Customer-Lookup].[customer_id].&amp;[8135]"/>
            <x15:cachedUniqueName index="8135" name="[Customer-Lookup].[customer_id].&amp;[8136]"/>
            <x15:cachedUniqueName index="8136" name="[Customer-Lookup].[customer_id].&amp;[8137]"/>
            <x15:cachedUniqueName index="8137" name="[Customer-Lookup].[customer_id].&amp;[8138]"/>
            <x15:cachedUniqueName index="8138" name="[Customer-Lookup].[customer_id].&amp;[8139]"/>
            <x15:cachedUniqueName index="8139" name="[Customer-Lookup].[customer_id].&amp;[8140]"/>
            <x15:cachedUniqueName index="8140" name="[Customer-Lookup].[customer_id].&amp;[8141]"/>
            <x15:cachedUniqueName index="8141" name="[Customer-Lookup].[customer_id].&amp;[8142]"/>
            <x15:cachedUniqueName index="8142" name="[Customer-Lookup].[customer_id].&amp;[8143]"/>
            <x15:cachedUniqueName index="8143" name="[Customer-Lookup].[customer_id].&amp;[8144]"/>
            <x15:cachedUniqueName index="8144" name="[Customer-Lookup].[customer_id].&amp;[8145]"/>
            <x15:cachedUniqueName index="8145" name="[Customer-Lookup].[customer_id].&amp;[8146]"/>
            <x15:cachedUniqueName index="8146" name="[Customer-Lookup].[customer_id].&amp;[8147]"/>
            <x15:cachedUniqueName index="8147" name="[Customer-Lookup].[customer_id].&amp;[8148]"/>
            <x15:cachedUniqueName index="8148" name="[Customer-Lookup].[customer_id].&amp;[8149]"/>
            <x15:cachedUniqueName index="8149" name="[Customer-Lookup].[customer_id].&amp;[8150]"/>
            <x15:cachedUniqueName index="8150" name="[Customer-Lookup].[customer_id].&amp;[8151]"/>
            <x15:cachedUniqueName index="8151" name="[Customer-Lookup].[customer_id].&amp;[8152]"/>
            <x15:cachedUniqueName index="8152" name="[Customer-Lookup].[customer_id].&amp;[8153]"/>
            <x15:cachedUniqueName index="8153" name="[Customer-Lookup].[customer_id].&amp;[8154]"/>
            <x15:cachedUniqueName index="8154" name="[Customer-Lookup].[customer_id].&amp;[8155]"/>
            <x15:cachedUniqueName index="8155" name="[Customer-Lookup].[customer_id].&amp;[8156]"/>
            <x15:cachedUniqueName index="8156" name="[Customer-Lookup].[customer_id].&amp;[8157]"/>
            <x15:cachedUniqueName index="8157" name="[Customer-Lookup].[customer_id].&amp;[8158]"/>
            <x15:cachedUniqueName index="8158" name="[Customer-Lookup].[customer_id].&amp;[8159]"/>
            <x15:cachedUniqueName index="8159" name="[Customer-Lookup].[customer_id].&amp;[8160]"/>
            <x15:cachedUniqueName index="8160" name="[Customer-Lookup].[customer_id].&amp;[8161]"/>
            <x15:cachedUniqueName index="8161" name="[Customer-Lookup].[customer_id].&amp;[8162]"/>
            <x15:cachedUniqueName index="8162" name="[Customer-Lookup].[customer_id].&amp;[8163]"/>
            <x15:cachedUniqueName index="8163" name="[Customer-Lookup].[customer_id].&amp;[8164]"/>
            <x15:cachedUniqueName index="8164" name="[Customer-Lookup].[customer_id].&amp;[8165]"/>
            <x15:cachedUniqueName index="8165" name="[Customer-Lookup].[customer_id].&amp;[8166]"/>
            <x15:cachedUniqueName index="8166" name="[Customer-Lookup].[customer_id].&amp;[8167]"/>
            <x15:cachedUniqueName index="8167" name="[Customer-Lookup].[customer_id].&amp;[8168]"/>
            <x15:cachedUniqueName index="8168" name="[Customer-Lookup].[customer_id].&amp;[8169]"/>
            <x15:cachedUniqueName index="8169" name="[Customer-Lookup].[customer_id].&amp;[8170]"/>
            <x15:cachedUniqueName index="8170" name="[Customer-Lookup].[customer_id].&amp;[8171]"/>
            <x15:cachedUniqueName index="8171" name="[Customer-Lookup].[customer_id].&amp;[8172]"/>
            <x15:cachedUniqueName index="8172" name="[Customer-Lookup].[customer_id].&amp;[8173]"/>
            <x15:cachedUniqueName index="8173" name="[Customer-Lookup].[customer_id].&amp;[8174]"/>
            <x15:cachedUniqueName index="8174" name="[Customer-Lookup].[customer_id].&amp;[8175]"/>
            <x15:cachedUniqueName index="8175" name="[Customer-Lookup].[customer_id].&amp;[8176]"/>
            <x15:cachedUniqueName index="8176" name="[Customer-Lookup].[customer_id].&amp;[8177]"/>
            <x15:cachedUniqueName index="8177" name="[Customer-Lookup].[customer_id].&amp;[8178]"/>
            <x15:cachedUniqueName index="8178" name="[Customer-Lookup].[customer_id].&amp;[8179]"/>
            <x15:cachedUniqueName index="8179" name="[Customer-Lookup].[customer_id].&amp;[8180]"/>
            <x15:cachedUniqueName index="8180" name="[Customer-Lookup].[customer_id].&amp;[8181]"/>
            <x15:cachedUniqueName index="8181" name="[Customer-Lookup].[customer_id].&amp;[8182]"/>
            <x15:cachedUniqueName index="8182" name="[Customer-Lookup].[customer_id].&amp;[8183]"/>
            <x15:cachedUniqueName index="8183" name="[Customer-Lookup].[customer_id].&amp;[8184]"/>
            <x15:cachedUniqueName index="8184" name="[Customer-Lookup].[customer_id].&amp;[8185]"/>
            <x15:cachedUniqueName index="8185" name="[Customer-Lookup].[customer_id].&amp;[8186]"/>
            <x15:cachedUniqueName index="8186" name="[Customer-Lookup].[customer_id].&amp;[8187]"/>
            <x15:cachedUniqueName index="8187" name="[Customer-Lookup].[customer_id].&amp;[8188]"/>
            <x15:cachedUniqueName index="8188" name="[Customer-Lookup].[customer_id].&amp;[8189]"/>
            <x15:cachedUniqueName index="8189" name="[Customer-Lookup].[customer_id].&amp;[8190]"/>
            <x15:cachedUniqueName index="8190" name="[Customer-Lookup].[customer_id].&amp;[8191]"/>
            <x15:cachedUniqueName index="8191" name="[Customer-Lookup].[customer_id].&amp;[8192]"/>
            <x15:cachedUniqueName index="8192" name="[Customer-Lookup].[customer_id].&amp;[8193]"/>
            <x15:cachedUniqueName index="8193" name="[Customer-Lookup].[customer_id].&amp;[8194]"/>
            <x15:cachedUniqueName index="8194" name="[Customer-Lookup].[customer_id].&amp;[8195]"/>
            <x15:cachedUniqueName index="8195" name="[Customer-Lookup].[customer_id].&amp;[8196]"/>
            <x15:cachedUniqueName index="8196" name="[Customer-Lookup].[customer_id].&amp;[8197]"/>
            <x15:cachedUniqueName index="8197" name="[Customer-Lookup].[customer_id].&amp;[8198]"/>
            <x15:cachedUniqueName index="8198" name="[Customer-Lookup].[customer_id].&amp;[8199]"/>
            <x15:cachedUniqueName index="8199" name="[Customer-Lookup].[customer_id].&amp;[8200]"/>
            <x15:cachedUniqueName index="8200" name="[Customer-Lookup].[customer_id].&amp;[8201]"/>
            <x15:cachedUniqueName index="8201" name="[Customer-Lookup].[customer_id].&amp;[8202]"/>
            <x15:cachedUniqueName index="8202" name="[Customer-Lookup].[customer_id].&amp;[8203]"/>
            <x15:cachedUniqueName index="8203" name="[Customer-Lookup].[customer_id].&amp;[8204]"/>
            <x15:cachedUniqueName index="8204" name="[Customer-Lookup].[customer_id].&amp;[8205]"/>
            <x15:cachedUniqueName index="8205" name="[Customer-Lookup].[customer_id].&amp;[8206]"/>
            <x15:cachedUniqueName index="8206" name="[Customer-Lookup].[customer_id].&amp;[8207]"/>
            <x15:cachedUniqueName index="8207" name="[Customer-Lookup].[customer_id].&amp;[8208]"/>
            <x15:cachedUniqueName index="8208" name="[Customer-Lookup].[customer_id].&amp;[8209]"/>
            <x15:cachedUniqueName index="8209" name="[Customer-Lookup].[customer_id].&amp;[8210]"/>
            <x15:cachedUniqueName index="8210" name="[Customer-Lookup].[customer_id].&amp;[8211]"/>
            <x15:cachedUniqueName index="8211" name="[Customer-Lookup].[customer_id].&amp;[8212]"/>
            <x15:cachedUniqueName index="8212" name="[Customer-Lookup].[customer_id].&amp;[8213]"/>
            <x15:cachedUniqueName index="8213" name="[Customer-Lookup].[customer_id].&amp;[8214]"/>
            <x15:cachedUniqueName index="8214" name="[Customer-Lookup].[customer_id].&amp;[8215]"/>
            <x15:cachedUniqueName index="8215" name="[Customer-Lookup].[customer_id].&amp;[8216]"/>
            <x15:cachedUniqueName index="8216" name="[Customer-Lookup].[customer_id].&amp;[8217]"/>
            <x15:cachedUniqueName index="8217" name="[Customer-Lookup].[customer_id].&amp;[8218]"/>
            <x15:cachedUniqueName index="8218" name="[Customer-Lookup].[customer_id].&amp;[8219]"/>
            <x15:cachedUniqueName index="8219" name="[Customer-Lookup].[customer_id].&amp;[8220]"/>
            <x15:cachedUniqueName index="8220" name="[Customer-Lookup].[customer_id].&amp;[8221]"/>
            <x15:cachedUniqueName index="8221" name="[Customer-Lookup].[customer_id].&amp;[8222]"/>
            <x15:cachedUniqueName index="8222" name="[Customer-Lookup].[customer_id].&amp;[8223]"/>
            <x15:cachedUniqueName index="8223" name="[Customer-Lookup].[customer_id].&amp;[8224]"/>
            <x15:cachedUniqueName index="8224" name="[Customer-Lookup].[customer_id].&amp;[8225]"/>
            <x15:cachedUniqueName index="8225" name="[Customer-Lookup].[customer_id].&amp;[8226]"/>
            <x15:cachedUniqueName index="8226" name="[Customer-Lookup].[customer_id].&amp;[8227]"/>
            <x15:cachedUniqueName index="8227" name="[Customer-Lookup].[customer_id].&amp;[8228]"/>
            <x15:cachedUniqueName index="8228" name="[Customer-Lookup].[customer_id].&amp;[8229]"/>
            <x15:cachedUniqueName index="8229" name="[Customer-Lookup].[customer_id].&amp;[8230]"/>
            <x15:cachedUniqueName index="8230" name="[Customer-Lookup].[customer_id].&amp;[8231]"/>
            <x15:cachedUniqueName index="8231" name="[Customer-Lookup].[customer_id].&amp;[8232]"/>
            <x15:cachedUniqueName index="8232" name="[Customer-Lookup].[customer_id].&amp;[8233]"/>
            <x15:cachedUniqueName index="8233" name="[Customer-Lookup].[customer_id].&amp;[8234]"/>
            <x15:cachedUniqueName index="8234" name="[Customer-Lookup].[customer_id].&amp;[8235]"/>
            <x15:cachedUniqueName index="8235" name="[Customer-Lookup].[customer_id].&amp;[8236]"/>
            <x15:cachedUniqueName index="8236" name="[Customer-Lookup].[customer_id].&amp;[8237]"/>
            <x15:cachedUniqueName index="8237" name="[Customer-Lookup].[customer_id].&amp;[8238]"/>
            <x15:cachedUniqueName index="8238" name="[Customer-Lookup].[customer_id].&amp;[8239]"/>
            <x15:cachedUniqueName index="8239" name="[Customer-Lookup].[customer_id].&amp;[8240]"/>
            <x15:cachedUniqueName index="8240" name="[Customer-Lookup].[customer_id].&amp;[8241]"/>
            <x15:cachedUniqueName index="8241" name="[Customer-Lookup].[customer_id].&amp;[8242]"/>
            <x15:cachedUniqueName index="8242" name="[Customer-Lookup].[customer_id].&amp;[8243]"/>
            <x15:cachedUniqueName index="8243" name="[Customer-Lookup].[customer_id].&amp;[8244]"/>
            <x15:cachedUniqueName index="8244" name="[Customer-Lookup].[customer_id].&amp;[8245]"/>
            <x15:cachedUniqueName index="8245" name="[Customer-Lookup].[customer_id].&amp;[8246]"/>
            <x15:cachedUniqueName index="8246" name="[Customer-Lookup].[customer_id].&amp;[8247]"/>
            <x15:cachedUniqueName index="8247" name="[Customer-Lookup].[customer_id].&amp;[8248]"/>
            <x15:cachedUniqueName index="8248" name="[Customer-Lookup].[customer_id].&amp;[8249]"/>
            <x15:cachedUniqueName index="8249" name="[Customer-Lookup].[customer_id].&amp;[8250]"/>
            <x15:cachedUniqueName index="8250" name="[Customer-Lookup].[customer_id].&amp;[8251]"/>
            <x15:cachedUniqueName index="8251" name="[Customer-Lookup].[customer_id].&amp;[8252]"/>
            <x15:cachedUniqueName index="8252" name="[Customer-Lookup].[customer_id].&amp;[8253]"/>
            <x15:cachedUniqueName index="8253" name="[Customer-Lookup].[customer_id].&amp;[8254]"/>
            <x15:cachedUniqueName index="8254" name="[Customer-Lookup].[customer_id].&amp;[8255]"/>
            <x15:cachedUniqueName index="8255" name="[Customer-Lookup].[customer_id].&amp;[8256]"/>
            <x15:cachedUniqueName index="8256" name="[Customer-Lookup].[customer_id].&amp;[8257]"/>
            <x15:cachedUniqueName index="8257" name="[Customer-Lookup].[customer_id].&amp;[8258]"/>
            <x15:cachedUniqueName index="8258" name="[Customer-Lookup].[customer_id].&amp;[8259]"/>
            <x15:cachedUniqueName index="8259" name="[Customer-Lookup].[customer_id].&amp;[8260]"/>
            <x15:cachedUniqueName index="8260" name="[Customer-Lookup].[customer_id].&amp;[8261]"/>
            <x15:cachedUniqueName index="8261" name="[Customer-Lookup].[customer_id].&amp;[8262]"/>
            <x15:cachedUniqueName index="8262" name="[Customer-Lookup].[customer_id].&amp;[8263]"/>
            <x15:cachedUniqueName index="8263" name="[Customer-Lookup].[customer_id].&amp;[8264]"/>
            <x15:cachedUniqueName index="8264" name="[Customer-Lookup].[customer_id].&amp;[8265]"/>
            <x15:cachedUniqueName index="8265" name="[Customer-Lookup].[customer_id].&amp;[8266]"/>
            <x15:cachedUniqueName index="8266" name="[Customer-Lookup].[customer_id].&amp;[8267]"/>
            <x15:cachedUniqueName index="8267" name="[Customer-Lookup].[customer_id].&amp;[8268]"/>
            <x15:cachedUniqueName index="8268" name="[Customer-Lookup].[customer_id].&amp;[8269]"/>
            <x15:cachedUniqueName index="8269" name="[Customer-Lookup].[customer_id].&amp;[8270]"/>
            <x15:cachedUniqueName index="8270" name="[Customer-Lookup].[customer_id].&amp;[8271]"/>
            <x15:cachedUniqueName index="8271" name="[Customer-Lookup].[customer_id].&amp;[8272]"/>
            <x15:cachedUniqueName index="8272" name="[Customer-Lookup].[customer_id].&amp;[8273]"/>
            <x15:cachedUniqueName index="8273" name="[Customer-Lookup].[customer_id].&amp;[8274]"/>
            <x15:cachedUniqueName index="8274" name="[Customer-Lookup].[customer_id].&amp;[8275]"/>
            <x15:cachedUniqueName index="8275" name="[Customer-Lookup].[customer_id].&amp;[8276]"/>
            <x15:cachedUniqueName index="8276" name="[Customer-Lookup].[customer_id].&amp;[8277]"/>
            <x15:cachedUniqueName index="8277" name="[Customer-Lookup].[customer_id].&amp;[8278]"/>
            <x15:cachedUniqueName index="8278" name="[Customer-Lookup].[customer_id].&amp;[8279]"/>
            <x15:cachedUniqueName index="8279" name="[Customer-Lookup].[customer_id].&amp;[8280]"/>
            <x15:cachedUniqueName index="8280" name="[Customer-Lookup].[customer_id].&amp;[8281]"/>
            <x15:cachedUniqueName index="8281" name="[Customer-Lookup].[customer_id].&amp;[8282]"/>
            <x15:cachedUniqueName index="8282" name="[Customer-Lookup].[customer_id].&amp;[8283]"/>
            <x15:cachedUniqueName index="8283" name="[Customer-Lookup].[customer_id].&amp;[8284]"/>
            <x15:cachedUniqueName index="8284" name="[Customer-Lookup].[customer_id].&amp;[8285]"/>
            <x15:cachedUniqueName index="8285" name="[Customer-Lookup].[customer_id].&amp;[8286]"/>
            <x15:cachedUniqueName index="8286" name="[Customer-Lookup].[customer_id].&amp;[8287]"/>
            <x15:cachedUniqueName index="8287" name="[Customer-Lookup].[customer_id].&amp;[8288]"/>
            <x15:cachedUniqueName index="8288" name="[Customer-Lookup].[customer_id].&amp;[8289]"/>
            <x15:cachedUniqueName index="8289" name="[Customer-Lookup].[customer_id].&amp;[8290]"/>
            <x15:cachedUniqueName index="8290" name="[Customer-Lookup].[customer_id].&amp;[8291]"/>
            <x15:cachedUniqueName index="8291" name="[Customer-Lookup].[customer_id].&amp;[8292]"/>
            <x15:cachedUniqueName index="8292" name="[Customer-Lookup].[customer_id].&amp;[8293]"/>
            <x15:cachedUniqueName index="8293" name="[Customer-Lookup].[customer_id].&amp;[8294]"/>
            <x15:cachedUniqueName index="8294" name="[Customer-Lookup].[customer_id].&amp;[8295]"/>
            <x15:cachedUniqueName index="8295" name="[Customer-Lookup].[customer_id].&amp;[8296]"/>
            <x15:cachedUniqueName index="8296" name="[Customer-Lookup].[customer_id].&amp;[8297]"/>
            <x15:cachedUniqueName index="8297" name="[Customer-Lookup].[customer_id].&amp;[8298]"/>
            <x15:cachedUniqueName index="8298" name="[Customer-Lookup].[customer_id].&amp;[8299]"/>
            <x15:cachedUniqueName index="8299" name="[Customer-Lookup].[customer_id].&amp;[8300]"/>
            <x15:cachedUniqueName index="8300" name="[Customer-Lookup].[customer_id].&amp;[8301]"/>
            <x15:cachedUniqueName index="8301" name="[Customer-Lookup].[customer_id].&amp;[8302]"/>
            <x15:cachedUniqueName index="8302" name="[Customer-Lookup].[customer_id].&amp;[8303]"/>
            <x15:cachedUniqueName index="8303" name="[Customer-Lookup].[customer_id].&amp;[8304]"/>
            <x15:cachedUniqueName index="8304" name="[Customer-Lookup].[customer_id].&amp;[8305]"/>
            <x15:cachedUniqueName index="8305" name="[Customer-Lookup].[customer_id].&amp;[8306]"/>
            <x15:cachedUniqueName index="8306" name="[Customer-Lookup].[customer_id].&amp;[8307]"/>
            <x15:cachedUniqueName index="8307" name="[Customer-Lookup].[customer_id].&amp;[8308]"/>
            <x15:cachedUniqueName index="8308" name="[Customer-Lookup].[customer_id].&amp;[8309]"/>
            <x15:cachedUniqueName index="8309" name="[Customer-Lookup].[customer_id].&amp;[8310]"/>
            <x15:cachedUniqueName index="8310" name="[Customer-Lookup].[customer_id].&amp;[8311]"/>
            <x15:cachedUniqueName index="8311" name="[Customer-Lookup].[customer_id].&amp;[8312]"/>
            <x15:cachedUniqueName index="8312" name="[Customer-Lookup].[customer_id].&amp;[8313]"/>
            <x15:cachedUniqueName index="8313" name="[Customer-Lookup].[customer_id].&amp;[8314]"/>
            <x15:cachedUniqueName index="8314" name="[Customer-Lookup].[customer_id].&amp;[8315]"/>
            <x15:cachedUniqueName index="8315" name="[Customer-Lookup].[customer_id].&amp;[8316]"/>
            <x15:cachedUniqueName index="8316" name="[Customer-Lookup].[customer_id].&amp;[8317]"/>
            <x15:cachedUniqueName index="8317" name="[Customer-Lookup].[customer_id].&amp;[8318]"/>
            <x15:cachedUniqueName index="8318" name="[Customer-Lookup].[customer_id].&amp;[8319]"/>
            <x15:cachedUniqueName index="8319" name="[Customer-Lookup].[customer_id].&amp;[8320]"/>
            <x15:cachedUniqueName index="8320" name="[Customer-Lookup].[customer_id].&amp;[8321]"/>
            <x15:cachedUniqueName index="8321" name="[Customer-Lookup].[customer_id].&amp;[8322]"/>
            <x15:cachedUniqueName index="8322" name="[Customer-Lookup].[customer_id].&amp;[8323]"/>
            <x15:cachedUniqueName index="8323" name="[Customer-Lookup].[customer_id].&amp;[8324]"/>
            <x15:cachedUniqueName index="8324" name="[Customer-Lookup].[customer_id].&amp;[8325]"/>
            <x15:cachedUniqueName index="8325" name="[Customer-Lookup].[customer_id].&amp;[8326]"/>
            <x15:cachedUniqueName index="8326" name="[Customer-Lookup].[customer_id].&amp;[8327]"/>
            <x15:cachedUniqueName index="8327" name="[Customer-Lookup].[customer_id].&amp;[8328]"/>
            <x15:cachedUniqueName index="8328" name="[Customer-Lookup].[customer_id].&amp;[8329]"/>
            <x15:cachedUniqueName index="8329" name="[Customer-Lookup].[customer_id].&amp;[8330]"/>
            <x15:cachedUniqueName index="8330" name="[Customer-Lookup].[customer_id].&amp;[8331]"/>
            <x15:cachedUniqueName index="8331" name="[Customer-Lookup].[customer_id].&amp;[8332]"/>
            <x15:cachedUniqueName index="8332" name="[Customer-Lookup].[customer_id].&amp;[8333]"/>
            <x15:cachedUniqueName index="8333" name="[Customer-Lookup].[customer_id].&amp;[8334]"/>
            <x15:cachedUniqueName index="8334" name="[Customer-Lookup].[customer_id].&amp;[8335]"/>
            <x15:cachedUniqueName index="8335" name="[Customer-Lookup].[customer_id].&amp;[8336]"/>
            <x15:cachedUniqueName index="8336" name="[Customer-Lookup].[customer_id].&amp;[8337]"/>
            <x15:cachedUniqueName index="8337" name="[Customer-Lookup].[customer_id].&amp;[8338]"/>
            <x15:cachedUniqueName index="8338" name="[Customer-Lookup].[customer_id].&amp;[8339]"/>
            <x15:cachedUniqueName index="8339" name="[Customer-Lookup].[customer_id].&amp;[8340]"/>
            <x15:cachedUniqueName index="8340" name="[Customer-Lookup].[customer_id].&amp;[8341]"/>
            <x15:cachedUniqueName index="8341" name="[Customer-Lookup].[customer_id].&amp;[8342]"/>
            <x15:cachedUniqueName index="8342" name="[Customer-Lookup].[customer_id].&amp;[8343]"/>
            <x15:cachedUniqueName index="8343" name="[Customer-Lookup].[customer_id].&amp;[8344]"/>
            <x15:cachedUniqueName index="8344" name="[Customer-Lookup].[customer_id].&amp;[8345]"/>
            <x15:cachedUniqueName index="8345" name="[Customer-Lookup].[customer_id].&amp;[8346]"/>
            <x15:cachedUniqueName index="8346" name="[Customer-Lookup].[customer_id].&amp;[8347]"/>
            <x15:cachedUniqueName index="8347" name="[Customer-Lookup].[customer_id].&amp;[8348]"/>
            <x15:cachedUniqueName index="8348" name="[Customer-Lookup].[customer_id].&amp;[8349]"/>
            <x15:cachedUniqueName index="8349" name="[Customer-Lookup].[customer_id].&amp;[8350]"/>
            <x15:cachedUniqueName index="8350" name="[Customer-Lookup].[customer_id].&amp;[8351]"/>
            <x15:cachedUniqueName index="8351" name="[Customer-Lookup].[customer_id].&amp;[8352]"/>
            <x15:cachedUniqueName index="8352" name="[Customer-Lookup].[customer_id].&amp;[8353]"/>
            <x15:cachedUniqueName index="8353" name="[Customer-Lookup].[customer_id].&amp;[8354]"/>
            <x15:cachedUniqueName index="8354" name="[Customer-Lookup].[customer_id].&amp;[8355]"/>
            <x15:cachedUniqueName index="8355" name="[Customer-Lookup].[customer_id].&amp;[8356]"/>
            <x15:cachedUniqueName index="8356" name="[Customer-Lookup].[customer_id].&amp;[8357]"/>
            <x15:cachedUniqueName index="8357" name="[Customer-Lookup].[customer_id].&amp;[8358]"/>
            <x15:cachedUniqueName index="8358" name="[Customer-Lookup].[customer_id].&amp;[8359]"/>
            <x15:cachedUniqueName index="8359" name="[Customer-Lookup].[customer_id].&amp;[8360]"/>
            <x15:cachedUniqueName index="8360" name="[Customer-Lookup].[customer_id].&amp;[8361]"/>
            <x15:cachedUniqueName index="8361" name="[Customer-Lookup].[customer_id].&amp;[8362]"/>
            <x15:cachedUniqueName index="8362" name="[Customer-Lookup].[customer_id].&amp;[8363]"/>
            <x15:cachedUniqueName index="8363" name="[Customer-Lookup].[customer_id].&amp;[8364]"/>
            <x15:cachedUniqueName index="8364" name="[Customer-Lookup].[customer_id].&amp;[8365]"/>
            <x15:cachedUniqueName index="8365" name="[Customer-Lookup].[customer_id].&amp;[8366]"/>
            <x15:cachedUniqueName index="8366" name="[Customer-Lookup].[customer_id].&amp;[8367]"/>
            <x15:cachedUniqueName index="8367" name="[Customer-Lookup].[customer_id].&amp;[8368]"/>
            <x15:cachedUniqueName index="8368" name="[Customer-Lookup].[customer_id].&amp;[8369]"/>
            <x15:cachedUniqueName index="8369" name="[Customer-Lookup].[customer_id].&amp;[8370]"/>
            <x15:cachedUniqueName index="8370" name="[Customer-Lookup].[customer_id].&amp;[8371]"/>
            <x15:cachedUniqueName index="8371" name="[Customer-Lookup].[customer_id].&amp;[8372]"/>
            <x15:cachedUniqueName index="8372" name="[Customer-Lookup].[customer_id].&amp;[8373]"/>
            <x15:cachedUniqueName index="8373" name="[Customer-Lookup].[customer_id].&amp;[8374]"/>
            <x15:cachedUniqueName index="8374" name="[Customer-Lookup].[customer_id].&amp;[8375]"/>
            <x15:cachedUniqueName index="8375" name="[Customer-Lookup].[customer_id].&amp;[8376]"/>
            <x15:cachedUniqueName index="8376" name="[Customer-Lookup].[customer_id].&amp;[8377]"/>
            <x15:cachedUniqueName index="8377" name="[Customer-Lookup].[customer_id].&amp;[8378]"/>
            <x15:cachedUniqueName index="8378" name="[Customer-Lookup].[customer_id].&amp;[8379]"/>
            <x15:cachedUniqueName index="8379" name="[Customer-Lookup].[customer_id].&amp;[8380]"/>
            <x15:cachedUniqueName index="8380" name="[Customer-Lookup].[customer_id].&amp;[8381]"/>
            <x15:cachedUniqueName index="8381" name="[Customer-Lookup].[customer_id].&amp;[8382]"/>
            <x15:cachedUniqueName index="8382" name="[Customer-Lookup].[customer_id].&amp;[8383]"/>
            <x15:cachedUniqueName index="8383" name="[Customer-Lookup].[customer_id].&amp;[8384]"/>
            <x15:cachedUniqueName index="8384" name="[Customer-Lookup].[customer_id].&amp;[8385]"/>
            <x15:cachedUniqueName index="8385" name="[Customer-Lookup].[customer_id].&amp;[8386]"/>
            <x15:cachedUniqueName index="8386" name="[Customer-Lookup].[customer_id].&amp;[8387]"/>
            <x15:cachedUniqueName index="8387" name="[Customer-Lookup].[customer_id].&amp;[8388]"/>
            <x15:cachedUniqueName index="8388" name="[Customer-Lookup].[customer_id].&amp;[8389]"/>
            <x15:cachedUniqueName index="8389" name="[Customer-Lookup].[customer_id].&amp;[8390]"/>
            <x15:cachedUniqueName index="8390" name="[Customer-Lookup].[customer_id].&amp;[8391]"/>
            <x15:cachedUniqueName index="8391" name="[Customer-Lookup].[customer_id].&amp;[8392]"/>
            <x15:cachedUniqueName index="8392" name="[Customer-Lookup].[customer_id].&amp;[8393]"/>
            <x15:cachedUniqueName index="8393" name="[Customer-Lookup].[customer_id].&amp;[8394]"/>
            <x15:cachedUniqueName index="8394" name="[Customer-Lookup].[customer_id].&amp;[8395]"/>
            <x15:cachedUniqueName index="8395" name="[Customer-Lookup].[customer_id].&amp;[8396]"/>
            <x15:cachedUniqueName index="8396" name="[Customer-Lookup].[customer_id].&amp;[8397]"/>
            <x15:cachedUniqueName index="8397" name="[Customer-Lookup].[customer_id].&amp;[8398]"/>
            <x15:cachedUniqueName index="8398" name="[Customer-Lookup].[customer_id].&amp;[8399]"/>
            <x15:cachedUniqueName index="8399" name="[Customer-Lookup].[customer_id].&amp;[8400]"/>
            <x15:cachedUniqueName index="8400" name="[Customer-Lookup].[customer_id].&amp;[8401]"/>
            <x15:cachedUniqueName index="8401" name="[Customer-Lookup].[customer_id].&amp;[8402]"/>
            <x15:cachedUniqueName index="8402" name="[Customer-Lookup].[customer_id].&amp;[8403]"/>
            <x15:cachedUniqueName index="8403" name="[Customer-Lookup].[customer_id].&amp;[8404]"/>
            <x15:cachedUniqueName index="8404" name="[Customer-Lookup].[customer_id].&amp;[8405]"/>
            <x15:cachedUniqueName index="8405" name="[Customer-Lookup].[customer_id].&amp;[8406]"/>
            <x15:cachedUniqueName index="8406" name="[Customer-Lookup].[customer_id].&amp;[8407]"/>
            <x15:cachedUniqueName index="8407" name="[Customer-Lookup].[customer_id].&amp;[8408]"/>
            <x15:cachedUniqueName index="8408" name="[Customer-Lookup].[customer_id].&amp;[8409]"/>
            <x15:cachedUniqueName index="8409" name="[Customer-Lookup].[customer_id].&amp;[8410]"/>
            <x15:cachedUniqueName index="8410" name="[Customer-Lookup].[customer_id].&amp;[8411]"/>
            <x15:cachedUniqueName index="8411" name="[Customer-Lookup].[customer_id].&amp;[8412]"/>
            <x15:cachedUniqueName index="8412" name="[Customer-Lookup].[customer_id].&amp;[8413]"/>
            <x15:cachedUniqueName index="8413" name="[Customer-Lookup].[customer_id].&amp;[8414]"/>
            <x15:cachedUniqueName index="8414" name="[Customer-Lookup].[customer_id].&amp;[8415]"/>
            <x15:cachedUniqueName index="8415" name="[Customer-Lookup].[customer_id].&amp;[8416]"/>
            <x15:cachedUniqueName index="8416" name="[Customer-Lookup].[customer_id].&amp;[8417]"/>
            <x15:cachedUniqueName index="8417" name="[Customer-Lookup].[customer_id].&amp;[8418]"/>
            <x15:cachedUniqueName index="8418" name="[Customer-Lookup].[customer_id].&amp;[8419]"/>
            <x15:cachedUniqueName index="8419" name="[Customer-Lookup].[customer_id].&amp;[8420]"/>
            <x15:cachedUniqueName index="8420" name="[Customer-Lookup].[customer_id].&amp;[8421]"/>
            <x15:cachedUniqueName index="8421" name="[Customer-Lookup].[customer_id].&amp;[8422]"/>
            <x15:cachedUniqueName index="8422" name="[Customer-Lookup].[customer_id].&amp;[8423]"/>
            <x15:cachedUniqueName index="8423" name="[Customer-Lookup].[customer_id].&amp;[8424]"/>
            <x15:cachedUniqueName index="8424" name="[Customer-Lookup].[customer_id].&amp;[8425]"/>
            <x15:cachedUniqueName index="8425" name="[Customer-Lookup].[customer_id].&amp;[8426]"/>
            <x15:cachedUniqueName index="8426" name="[Customer-Lookup].[customer_id].&amp;[8427]"/>
            <x15:cachedUniqueName index="8427" name="[Customer-Lookup].[customer_id].&amp;[8428]"/>
            <x15:cachedUniqueName index="8428" name="[Customer-Lookup].[customer_id].&amp;[8429]"/>
            <x15:cachedUniqueName index="8429" name="[Customer-Lookup].[customer_id].&amp;[8430]"/>
            <x15:cachedUniqueName index="8430" name="[Customer-Lookup].[customer_id].&amp;[8431]"/>
            <x15:cachedUniqueName index="8431" name="[Customer-Lookup].[customer_id].&amp;[8432]"/>
            <x15:cachedUniqueName index="8432" name="[Customer-Lookup].[customer_id].&amp;[8433]"/>
            <x15:cachedUniqueName index="8433" name="[Customer-Lookup].[customer_id].&amp;[8434]"/>
            <x15:cachedUniqueName index="8434" name="[Customer-Lookup].[customer_id].&amp;[8435]"/>
            <x15:cachedUniqueName index="8435" name="[Customer-Lookup].[customer_id].&amp;[8436]"/>
            <x15:cachedUniqueName index="8436" name="[Customer-Lookup].[customer_id].&amp;[8437]"/>
            <x15:cachedUniqueName index="8437" name="[Customer-Lookup].[customer_id].&amp;[8438]"/>
            <x15:cachedUniqueName index="8438" name="[Customer-Lookup].[customer_id].&amp;[8439]"/>
            <x15:cachedUniqueName index="8439" name="[Customer-Lookup].[customer_id].&amp;[8440]"/>
            <x15:cachedUniqueName index="8440" name="[Customer-Lookup].[customer_id].&amp;[8441]"/>
            <x15:cachedUniqueName index="8441" name="[Customer-Lookup].[customer_id].&amp;[8442]"/>
            <x15:cachedUniqueName index="8442" name="[Customer-Lookup].[customer_id].&amp;[8443]"/>
            <x15:cachedUniqueName index="8443" name="[Customer-Lookup].[customer_id].&amp;[8444]"/>
            <x15:cachedUniqueName index="8444" name="[Customer-Lookup].[customer_id].&amp;[8445]"/>
            <x15:cachedUniqueName index="8445" name="[Customer-Lookup].[customer_id].&amp;[8446]"/>
            <x15:cachedUniqueName index="8446" name="[Customer-Lookup].[customer_id].&amp;[8447]"/>
            <x15:cachedUniqueName index="8447" name="[Customer-Lookup].[customer_id].&amp;[8448]"/>
            <x15:cachedUniqueName index="8448" name="[Customer-Lookup].[customer_id].&amp;[8449]"/>
            <x15:cachedUniqueName index="8449" name="[Customer-Lookup].[customer_id].&amp;[8450]"/>
            <x15:cachedUniqueName index="8450" name="[Customer-Lookup].[customer_id].&amp;[8451]"/>
            <x15:cachedUniqueName index="8451" name="[Customer-Lookup].[customer_id].&amp;[8452]"/>
            <x15:cachedUniqueName index="8452" name="[Customer-Lookup].[customer_id].&amp;[8453]"/>
            <x15:cachedUniqueName index="8453" name="[Customer-Lookup].[customer_id].&amp;[8454]"/>
            <x15:cachedUniqueName index="8454" name="[Customer-Lookup].[customer_id].&amp;[8455]"/>
            <x15:cachedUniqueName index="8455" name="[Customer-Lookup].[customer_id].&amp;[8456]"/>
            <x15:cachedUniqueName index="8456" name="[Customer-Lookup].[customer_id].&amp;[8457]"/>
            <x15:cachedUniqueName index="8457" name="[Customer-Lookup].[customer_id].&amp;[8458]"/>
            <x15:cachedUniqueName index="8458" name="[Customer-Lookup].[customer_id].&amp;[8459]"/>
            <x15:cachedUniqueName index="8459" name="[Customer-Lookup].[customer_id].&amp;[8460]"/>
            <x15:cachedUniqueName index="8460" name="[Customer-Lookup].[customer_id].&amp;[8461]"/>
            <x15:cachedUniqueName index="8461" name="[Customer-Lookup].[customer_id].&amp;[8462]"/>
            <x15:cachedUniqueName index="8462" name="[Customer-Lookup].[customer_id].&amp;[8463]"/>
            <x15:cachedUniqueName index="8463" name="[Customer-Lookup].[customer_id].&amp;[8464]"/>
            <x15:cachedUniqueName index="8464" name="[Customer-Lookup].[customer_id].&amp;[8465]"/>
            <x15:cachedUniqueName index="8465" name="[Customer-Lookup].[customer_id].&amp;[8466]"/>
            <x15:cachedUniqueName index="8466" name="[Customer-Lookup].[customer_id].&amp;[8467]"/>
            <x15:cachedUniqueName index="8467" name="[Customer-Lookup].[customer_id].&amp;[8468]"/>
            <x15:cachedUniqueName index="8468" name="[Customer-Lookup].[customer_id].&amp;[8469]"/>
            <x15:cachedUniqueName index="8469" name="[Customer-Lookup].[customer_id].&amp;[8470]"/>
            <x15:cachedUniqueName index="8470" name="[Customer-Lookup].[customer_id].&amp;[8471]"/>
            <x15:cachedUniqueName index="8471" name="[Customer-Lookup].[customer_id].&amp;[8472]"/>
            <x15:cachedUniqueName index="8472" name="[Customer-Lookup].[customer_id].&amp;[8473]"/>
            <x15:cachedUniqueName index="8473" name="[Customer-Lookup].[customer_id].&amp;[8474]"/>
            <x15:cachedUniqueName index="8474" name="[Customer-Lookup].[customer_id].&amp;[8475]"/>
            <x15:cachedUniqueName index="8475" name="[Customer-Lookup].[customer_id].&amp;[8476]"/>
            <x15:cachedUniqueName index="8476" name="[Customer-Lookup].[customer_id].&amp;[8477]"/>
            <x15:cachedUniqueName index="8477" name="[Customer-Lookup].[customer_id].&amp;[8478]"/>
            <x15:cachedUniqueName index="8478" name="[Customer-Lookup].[customer_id].&amp;[8479]"/>
            <x15:cachedUniqueName index="8479" name="[Customer-Lookup].[customer_id].&amp;[8480]"/>
            <x15:cachedUniqueName index="8480" name="[Customer-Lookup].[customer_id].&amp;[8481]"/>
            <x15:cachedUniqueName index="8481" name="[Customer-Lookup].[customer_id].&amp;[8482]"/>
            <x15:cachedUniqueName index="8482" name="[Customer-Lookup].[customer_id].&amp;[8483]"/>
            <x15:cachedUniqueName index="8483" name="[Customer-Lookup].[customer_id].&amp;[8484]"/>
            <x15:cachedUniqueName index="8484" name="[Customer-Lookup].[customer_id].&amp;[8485]"/>
            <x15:cachedUniqueName index="8485" name="[Customer-Lookup].[customer_id].&amp;[8486]"/>
            <x15:cachedUniqueName index="8486" name="[Customer-Lookup].[customer_id].&amp;[8487]"/>
            <x15:cachedUniqueName index="8487" name="[Customer-Lookup].[customer_id].&amp;[8488]"/>
            <x15:cachedUniqueName index="8488" name="[Customer-Lookup].[customer_id].&amp;[8489]"/>
            <x15:cachedUniqueName index="8489" name="[Customer-Lookup].[customer_id].&amp;[8490]"/>
            <x15:cachedUniqueName index="8490" name="[Customer-Lookup].[customer_id].&amp;[8491]"/>
            <x15:cachedUniqueName index="8491" name="[Customer-Lookup].[customer_id].&amp;[8492]"/>
            <x15:cachedUniqueName index="8492" name="[Customer-Lookup].[customer_id].&amp;[8493]"/>
            <x15:cachedUniqueName index="8493" name="[Customer-Lookup].[customer_id].&amp;[8494]"/>
            <x15:cachedUniqueName index="8494" name="[Customer-Lookup].[customer_id].&amp;[8495]"/>
            <x15:cachedUniqueName index="8495" name="[Customer-Lookup].[customer_id].&amp;[8496]"/>
            <x15:cachedUniqueName index="8496" name="[Customer-Lookup].[customer_id].&amp;[8497]"/>
            <x15:cachedUniqueName index="8497" name="[Customer-Lookup].[customer_id].&amp;[8498]"/>
            <x15:cachedUniqueName index="8498" name="[Customer-Lookup].[customer_id].&amp;[8499]"/>
            <x15:cachedUniqueName index="8499" name="[Customer-Lookup].[customer_id].&amp;[8500]"/>
            <x15:cachedUniqueName index="8500" name="[Customer-Lookup].[customer_id].&amp;[8501]"/>
            <x15:cachedUniqueName index="8501" name="[Customer-Lookup].[customer_id].&amp;[8502]"/>
            <x15:cachedUniqueName index="8502" name="[Customer-Lookup].[customer_id].&amp;[8503]"/>
            <x15:cachedUniqueName index="8503" name="[Customer-Lookup].[customer_id].&amp;[8504]"/>
            <x15:cachedUniqueName index="8504" name="[Customer-Lookup].[customer_id].&amp;[8505]"/>
            <x15:cachedUniqueName index="8505" name="[Customer-Lookup].[customer_id].&amp;[8506]"/>
            <x15:cachedUniqueName index="8506" name="[Customer-Lookup].[customer_id].&amp;[8507]"/>
            <x15:cachedUniqueName index="8507" name="[Customer-Lookup].[customer_id].&amp;[8508]"/>
            <x15:cachedUniqueName index="8508" name="[Customer-Lookup].[customer_id].&amp;[8509]"/>
            <x15:cachedUniqueName index="8509" name="[Customer-Lookup].[customer_id].&amp;[8510]"/>
            <x15:cachedUniqueName index="8510" name="[Customer-Lookup].[customer_id].&amp;[8511]"/>
            <x15:cachedUniqueName index="8511" name="[Customer-Lookup].[customer_id].&amp;[8512]"/>
            <x15:cachedUniqueName index="8512" name="[Customer-Lookup].[customer_id].&amp;[8513]"/>
            <x15:cachedUniqueName index="8513" name="[Customer-Lookup].[customer_id].&amp;[8514]"/>
            <x15:cachedUniqueName index="8514" name="[Customer-Lookup].[customer_id].&amp;[8515]"/>
            <x15:cachedUniqueName index="8515" name="[Customer-Lookup].[customer_id].&amp;[8516]"/>
            <x15:cachedUniqueName index="8516" name="[Customer-Lookup].[customer_id].&amp;[8517]"/>
            <x15:cachedUniqueName index="8517" name="[Customer-Lookup].[customer_id].&amp;[8518]"/>
            <x15:cachedUniqueName index="8518" name="[Customer-Lookup].[customer_id].&amp;[8519]"/>
            <x15:cachedUniqueName index="8519" name="[Customer-Lookup].[customer_id].&amp;[8520]"/>
            <x15:cachedUniqueName index="8520" name="[Customer-Lookup].[customer_id].&amp;[8521]"/>
            <x15:cachedUniqueName index="8521" name="[Customer-Lookup].[customer_id].&amp;[8522]"/>
            <x15:cachedUniqueName index="8522" name="[Customer-Lookup].[customer_id].&amp;[8523]"/>
            <x15:cachedUniqueName index="8523" name="[Customer-Lookup].[customer_id].&amp;[8524]"/>
            <x15:cachedUniqueName index="8524" name="[Customer-Lookup].[customer_id].&amp;[8525]"/>
            <x15:cachedUniqueName index="8525" name="[Customer-Lookup].[customer_id].&amp;[8526]"/>
            <x15:cachedUniqueName index="8526" name="[Customer-Lookup].[customer_id].&amp;[8527]"/>
            <x15:cachedUniqueName index="8527" name="[Customer-Lookup].[customer_id].&amp;[8528]"/>
            <x15:cachedUniqueName index="8528" name="[Customer-Lookup].[customer_id].&amp;[8529]"/>
            <x15:cachedUniqueName index="8529" name="[Customer-Lookup].[customer_id].&amp;[8530]"/>
            <x15:cachedUniqueName index="8530" name="[Customer-Lookup].[customer_id].&amp;[8531]"/>
            <x15:cachedUniqueName index="8531" name="[Customer-Lookup].[customer_id].&amp;[8532]"/>
            <x15:cachedUniqueName index="8532" name="[Customer-Lookup].[customer_id].&amp;[8533]"/>
            <x15:cachedUniqueName index="8533" name="[Customer-Lookup].[customer_id].&amp;[8534]"/>
            <x15:cachedUniqueName index="8534" name="[Customer-Lookup].[customer_id].&amp;[8535]"/>
            <x15:cachedUniqueName index="8535" name="[Customer-Lookup].[customer_id].&amp;[8536]"/>
            <x15:cachedUniqueName index="8536" name="[Customer-Lookup].[customer_id].&amp;[8537]"/>
            <x15:cachedUniqueName index="8537" name="[Customer-Lookup].[customer_id].&amp;[8538]"/>
            <x15:cachedUniqueName index="8538" name="[Customer-Lookup].[customer_id].&amp;[8539]"/>
            <x15:cachedUniqueName index="8539" name="[Customer-Lookup].[customer_id].&amp;[8540]"/>
            <x15:cachedUniqueName index="8540" name="[Customer-Lookup].[customer_id].&amp;[8541]"/>
            <x15:cachedUniqueName index="8541" name="[Customer-Lookup].[customer_id].&amp;[8542]"/>
            <x15:cachedUniqueName index="8542" name="[Customer-Lookup].[customer_id].&amp;[8543]"/>
            <x15:cachedUniqueName index="8543" name="[Customer-Lookup].[customer_id].&amp;[8544]"/>
            <x15:cachedUniqueName index="8544" name="[Customer-Lookup].[customer_id].&amp;[8545]"/>
            <x15:cachedUniqueName index="8545" name="[Customer-Lookup].[customer_id].&amp;[8546]"/>
            <x15:cachedUniqueName index="8546" name="[Customer-Lookup].[customer_id].&amp;[8547]"/>
            <x15:cachedUniqueName index="8547" name="[Customer-Lookup].[customer_id].&amp;[8548]"/>
            <x15:cachedUniqueName index="8548" name="[Customer-Lookup].[customer_id].&amp;[8549]"/>
            <x15:cachedUniqueName index="8549" name="[Customer-Lookup].[customer_id].&amp;[8550]"/>
            <x15:cachedUniqueName index="8550" name="[Customer-Lookup].[customer_id].&amp;[8551]"/>
            <x15:cachedUniqueName index="8551" name="[Customer-Lookup].[customer_id].&amp;[8552]"/>
            <x15:cachedUniqueName index="8552" name="[Customer-Lookup].[customer_id].&amp;[8553]"/>
            <x15:cachedUniqueName index="8553" name="[Customer-Lookup].[customer_id].&amp;[8554]"/>
            <x15:cachedUniqueName index="8554" name="[Customer-Lookup].[customer_id].&amp;[8555]"/>
            <x15:cachedUniqueName index="8555" name="[Customer-Lookup].[customer_id].&amp;[8556]"/>
            <x15:cachedUniqueName index="8556" name="[Customer-Lookup].[customer_id].&amp;[8557]"/>
            <x15:cachedUniqueName index="8557" name="[Customer-Lookup].[customer_id].&amp;[8558]"/>
            <x15:cachedUniqueName index="8558" name="[Customer-Lookup].[customer_id].&amp;[8559]"/>
            <x15:cachedUniqueName index="8559" name="[Customer-Lookup].[customer_id].&amp;[8560]"/>
            <x15:cachedUniqueName index="8560" name="[Customer-Lookup].[customer_id].&amp;[8561]"/>
            <x15:cachedUniqueName index="8561" name="[Customer-Lookup].[customer_id].&amp;[8562]"/>
            <x15:cachedUniqueName index="8562" name="[Customer-Lookup].[customer_id].&amp;[8563]"/>
            <x15:cachedUniqueName index="8563" name="[Customer-Lookup].[customer_id].&amp;[8564]"/>
            <x15:cachedUniqueName index="8564" name="[Customer-Lookup].[customer_id].&amp;[8565]"/>
            <x15:cachedUniqueName index="8565" name="[Customer-Lookup].[customer_id].&amp;[8566]"/>
            <x15:cachedUniqueName index="8566" name="[Customer-Lookup].[customer_id].&amp;[8567]"/>
            <x15:cachedUniqueName index="8567" name="[Customer-Lookup].[customer_id].&amp;[8568]"/>
            <x15:cachedUniqueName index="8568" name="[Customer-Lookup].[customer_id].&amp;[8569]"/>
            <x15:cachedUniqueName index="8569" name="[Customer-Lookup].[customer_id].&amp;[8570]"/>
            <x15:cachedUniqueName index="8570" name="[Customer-Lookup].[customer_id].&amp;[8571]"/>
            <x15:cachedUniqueName index="8571" name="[Customer-Lookup].[customer_id].&amp;[8572]"/>
            <x15:cachedUniqueName index="8572" name="[Customer-Lookup].[customer_id].&amp;[8573]"/>
            <x15:cachedUniqueName index="8573" name="[Customer-Lookup].[customer_id].&amp;[8574]"/>
            <x15:cachedUniqueName index="8574" name="[Customer-Lookup].[customer_id].&amp;[8575]"/>
            <x15:cachedUniqueName index="8575" name="[Customer-Lookup].[customer_id].&amp;[8576]"/>
            <x15:cachedUniqueName index="8576" name="[Customer-Lookup].[customer_id].&amp;[8577]"/>
            <x15:cachedUniqueName index="8577" name="[Customer-Lookup].[customer_id].&amp;[8578]"/>
            <x15:cachedUniqueName index="8578" name="[Customer-Lookup].[customer_id].&amp;[8579]"/>
            <x15:cachedUniqueName index="8579" name="[Customer-Lookup].[customer_id].&amp;[8580]"/>
            <x15:cachedUniqueName index="8580" name="[Customer-Lookup].[customer_id].&amp;[8581]"/>
            <x15:cachedUniqueName index="8581" name="[Customer-Lookup].[customer_id].&amp;[8582]"/>
            <x15:cachedUniqueName index="8582" name="[Customer-Lookup].[customer_id].&amp;[8583]"/>
            <x15:cachedUniqueName index="8583" name="[Customer-Lookup].[customer_id].&amp;[8584]"/>
            <x15:cachedUniqueName index="8584" name="[Customer-Lookup].[customer_id].&amp;[8585]"/>
            <x15:cachedUniqueName index="8585" name="[Customer-Lookup].[customer_id].&amp;[8586]"/>
            <x15:cachedUniqueName index="8586" name="[Customer-Lookup].[customer_id].&amp;[8587]"/>
            <x15:cachedUniqueName index="8587" name="[Customer-Lookup].[customer_id].&amp;[8588]"/>
            <x15:cachedUniqueName index="8588" name="[Customer-Lookup].[customer_id].&amp;[8589]"/>
            <x15:cachedUniqueName index="8589" name="[Customer-Lookup].[customer_id].&amp;[8590]"/>
            <x15:cachedUniqueName index="8590" name="[Customer-Lookup].[customer_id].&amp;[8591]"/>
            <x15:cachedUniqueName index="8591" name="[Customer-Lookup].[customer_id].&amp;[8592]"/>
            <x15:cachedUniqueName index="8592" name="[Customer-Lookup].[customer_id].&amp;[8593]"/>
            <x15:cachedUniqueName index="8593" name="[Customer-Lookup].[customer_id].&amp;[8594]"/>
            <x15:cachedUniqueName index="8594" name="[Customer-Lookup].[customer_id].&amp;[8595]"/>
            <x15:cachedUniqueName index="8595" name="[Customer-Lookup].[customer_id].&amp;[8596]"/>
            <x15:cachedUniqueName index="8596" name="[Customer-Lookup].[customer_id].&amp;[8597]"/>
            <x15:cachedUniqueName index="8597" name="[Customer-Lookup].[customer_id].&amp;[8598]"/>
            <x15:cachedUniqueName index="8598" name="[Customer-Lookup].[customer_id].&amp;[8599]"/>
            <x15:cachedUniqueName index="8599" name="[Customer-Lookup].[customer_id].&amp;[8600]"/>
            <x15:cachedUniqueName index="8600" name="[Customer-Lookup].[customer_id].&amp;[8601]"/>
            <x15:cachedUniqueName index="8601" name="[Customer-Lookup].[customer_id].&amp;[8602]"/>
            <x15:cachedUniqueName index="8602" name="[Customer-Lookup].[customer_id].&amp;[8603]"/>
            <x15:cachedUniqueName index="8603" name="[Customer-Lookup].[customer_id].&amp;[8604]"/>
            <x15:cachedUniqueName index="8604" name="[Customer-Lookup].[customer_id].&amp;[8605]"/>
            <x15:cachedUniqueName index="8605" name="[Customer-Lookup].[customer_id].&amp;[8606]"/>
            <x15:cachedUniqueName index="8606" name="[Customer-Lookup].[customer_id].&amp;[8607]"/>
            <x15:cachedUniqueName index="8607" name="[Customer-Lookup].[customer_id].&amp;[8608]"/>
            <x15:cachedUniqueName index="8608" name="[Customer-Lookup].[customer_id].&amp;[8609]"/>
            <x15:cachedUniqueName index="8609" name="[Customer-Lookup].[customer_id].&amp;[8610]"/>
            <x15:cachedUniqueName index="8610" name="[Customer-Lookup].[customer_id].&amp;[8611]"/>
            <x15:cachedUniqueName index="8611" name="[Customer-Lookup].[customer_id].&amp;[8612]"/>
            <x15:cachedUniqueName index="8612" name="[Customer-Lookup].[customer_id].&amp;[8613]"/>
            <x15:cachedUniqueName index="8613" name="[Customer-Lookup].[customer_id].&amp;[8614]"/>
            <x15:cachedUniqueName index="8614" name="[Customer-Lookup].[customer_id].&amp;[8615]"/>
            <x15:cachedUniqueName index="8615" name="[Customer-Lookup].[customer_id].&amp;[8616]"/>
            <x15:cachedUniqueName index="8616" name="[Customer-Lookup].[customer_id].&amp;[8617]"/>
            <x15:cachedUniqueName index="8617" name="[Customer-Lookup].[customer_id].&amp;[8618]"/>
            <x15:cachedUniqueName index="8618" name="[Customer-Lookup].[customer_id].&amp;[8619]"/>
            <x15:cachedUniqueName index="8619" name="[Customer-Lookup].[customer_id].&amp;[8620]"/>
            <x15:cachedUniqueName index="8620" name="[Customer-Lookup].[customer_id].&amp;[8621]"/>
            <x15:cachedUniqueName index="8621" name="[Customer-Lookup].[customer_id].&amp;[8622]"/>
            <x15:cachedUniqueName index="8622" name="[Customer-Lookup].[customer_id].&amp;[8623]"/>
            <x15:cachedUniqueName index="8623" name="[Customer-Lookup].[customer_id].&amp;[8624]"/>
            <x15:cachedUniqueName index="8624" name="[Customer-Lookup].[customer_id].&amp;[8625]"/>
            <x15:cachedUniqueName index="8625" name="[Customer-Lookup].[customer_id].&amp;[8626]"/>
            <x15:cachedUniqueName index="8626" name="[Customer-Lookup].[customer_id].&amp;[8627]"/>
            <x15:cachedUniqueName index="8627" name="[Customer-Lookup].[customer_id].&amp;[8628]"/>
            <x15:cachedUniqueName index="8628" name="[Customer-Lookup].[customer_id].&amp;[8629]"/>
            <x15:cachedUniqueName index="8629" name="[Customer-Lookup].[customer_id].&amp;[8630]"/>
            <x15:cachedUniqueName index="8630" name="[Customer-Lookup].[customer_id].&amp;[8631]"/>
            <x15:cachedUniqueName index="8631" name="[Customer-Lookup].[customer_id].&amp;[8632]"/>
            <x15:cachedUniqueName index="8632" name="[Customer-Lookup].[customer_id].&amp;[8633]"/>
            <x15:cachedUniqueName index="8633" name="[Customer-Lookup].[customer_id].&amp;[8634]"/>
            <x15:cachedUniqueName index="8634" name="[Customer-Lookup].[customer_id].&amp;[8635]"/>
            <x15:cachedUniqueName index="8635" name="[Customer-Lookup].[customer_id].&amp;[8636]"/>
            <x15:cachedUniqueName index="8636" name="[Customer-Lookup].[customer_id].&amp;[8637]"/>
            <x15:cachedUniqueName index="8637" name="[Customer-Lookup].[customer_id].&amp;[8638]"/>
            <x15:cachedUniqueName index="8638" name="[Customer-Lookup].[customer_id].&amp;[8639]"/>
            <x15:cachedUniqueName index="8639" name="[Customer-Lookup].[customer_id].&amp;[8640]"/>
            <x15:cachedUniqueName index="8640" name="[Customer-Lookup].[customer_id].&amp;[8641]"/>
            <x15:cachedUniqueName index="8641" name="[Customer-Lookup].[customer_id].&amp;[8642]"/>
            <x15:cachedUniqueName index="8642" name="[Customer-Lookup].[customer_id].&amp;[8643]"/>
            <x15:cachedUniqueName index="8643" name="[Customer-Lookup].[customer_id].&amp;[8644]"/>
            <x15:cachedUniqueName index="8644" name="[Customer-Lookup].[customer_id].&amp;[8645]"/>
            <x15:cachedUniqueName index="8645" name="[Customer-Lookup].[customer_id].&amp;[8646]"/>
            <x15:cachedUniqueName index="8646" name="[Customer-Lookup].[customer_id].&amp;[8647]"/>
            <x15:cachedUniqueName index="8647" name="[Customer-Lookup].[customer_id].&amp;[8648]"/>
            <x15:cachedUniqueName index="8648" name="[Customer-Lookup].[customer_id].&amp;[8649]"/>
            <x15:cachedUniqueName index="8649" name="[Customer-Lookup].[customer_id].&amp;[8650]"/>
            <x15:cachedUniqueName index="8650" name="[Customer-Lookup].[customer_id].&amp;[8651]"/>
            <x15:cachedUniqueName index="8651" name="[Customer-Lookup].[customer_id].&amp;[8652]"/>
            <x15:cachedUniqueName index="8652" name="[Customer-Lookup].[customer_id].&amp;[8653]"/>
            <x15:cachedUniqueName index="8653" name="[Customer-Lookup].[customer_id].&amp;[8654]"/>
            <x15:cachedUniqueName index="8654" name="[Customer-Lookup].[customer_id].&amp;[8655]"/>
            <x15:cachedUniqueName index="8655" name="[Customer-Lookup].[customer_id].&amp;[8656]"/>
            <x15:cachedUniqueName index="8656" name="[Customer-Lookup].[customer_id].&amp;[8657]"/>
            <x15:cachedUniqueName index="8657" name="[Customer-Lookup].[customer_id].&amp;[8658]"/>
            <x15:cachedUniqueName index="8658" name="[Customer-Lookup].[customer_id].&amp;[8659]"/>
            <x15:cachedUniqueName index="8659" name="[Customer-Lookup].[customer_id].&amp;[8660]"/>
            <x15:cachedUniqueName index="8660" name="[Customer-Lookup].[customer_id].&amp;[8661]"/>
            <x15:cachedUniqueName index="8661" name="[Customer-Lookup].[customer_id].&amp;[8662]"/>
            <x15:cachedUniqueName index="8662" name="[Customer-Lookup].[customer_id].&amp;[8663]"/>
            <x15:cachedUniqueName index="8663" name="[Customer-Lookup].[customer_id].&amp;[8664]"/>
            <x15:cachedUniqueName index="8664" name="[Customer-Lookup].[customer_id].&amp;[8665]"/>
            <x15:cachedUniqueName index="8665" name="[Customer-Lookup].[customer_id].&amp;[8666]"/>
            <x15:cachedUniqueName index="8666" name="[Customer-Lookup].[customer_id].&amp;[8667]"/>
            <x15:cachedUniqueName index="8667" name="[Customer-Lookup].[customer_id].&amp;[8668]"/>
            <x15:cachedUniqueName index="8668" name="[Customer-Lookup].[customer_id].&amp;[8669]"/>
            <x15:cachedUniqueName index="8669" name="[Customer-Lookup].[customer_id].&amp;[8670]"/>
            <x15:cachedUniqueName index="8670" name="[Customer-Lookup].[customer_id].&amp;[8671]"/>
            <x15:cachedUniqueName index="8671" name="[Customer-Lookup].[customer_id].&amp;[8672]"/>
            <x15:cachedUniqueName index="8672" name="[Customer-Lookup].[customer_id].&amp;[8673]"/>
            <x15:cachedUniqueName index="8673" name="[Customer-Lookup].[customer_id].&amp;[8674]"/>
            <x15:cachedUniqueName index="8674" name="[Customer-Lookup].[customer_id].&amp;[8675]"/>
            <x15:cachedUniqueName index="8675" name="[Customer-Lookup].[customer_id].&amp;[8676]"/>
            <x15:cachedUniqueName index="8676" name="[Customer-Lookup].[customer_id].&amp;[8677]"/>
            <x15:cachedUniqueName index="8677" name="[Customer-Lookup].[customer_id].&amp;[8678]"/>
            <x15:cachedUniqueName index="8678" name="[Customer-Lookup].[customer_id].&amp;[8679]"/>
            <x15:cachedUniqueName index="8679" name="[Customer-Lookup].[customer_id].&amp;[8680]"/>
            <x15:cachedUniqueName index="8680" name="[Customer-Lookup].[customer_id].&amp;[8681]"/>
            <x15:cachedUniqueName index="8681" name="[Customer-Lookup].[customer_id].&amp;[8682]"/>
            <x15:cachedUniqueName index="8682" name="[Customer-Lookup].[customer_id].&amp;[8683]"/>
            <x15:cachedUniqueName index="8683" name="[Customer-Lookup].[customer_id].&amp;[8684]"/>
            <x15:cachedUniqueName index="8684" name="[Customer-Lookup].[customer_id].&amp;[8685]"/>
            <x15:cachedUniqueName index="8685" name="[Customer-Lookup].[customer_id].&amp;[8686]"/>
            <x15:cachedUniqueName index="8686" name="[Customer-Lookup].[customer_id].&amp;[8687]"/>
            <x15:cachedUniqueName index="8687" name="[Customer-Lookup].[customer_id].&amp;[8688]"/>
            <x15:cachedUniqueName index="8688" name="[Customer-Lookup].[customer_id].&amp;[8689]"/>
            <x15:cachedUniqueName index="8689" name="[Customer-Lookup].[customer_id].&amp;[8690]"/>
            <x15:cachedUniqueName index="8690" name="[Customer-Lookup].[customer_id].&amp;[8691]"/>
            <x15:cachedUniqueName index="8691" name="[Customer-Lookup].[customer_id].&amp;[8692]"/>
            <x15:cachedUniqueName index="8692" name="[Customer-Lookup].[customer_id].&amp;[8693]"/>
            <x15:cachedUniqueName index="8693" name="[Customer-Lookup].[customer_id].&amp;[8694]"/>
            <x15:cachedUniqueName index="8694" name="[Customer-Lookup].[customer_id].&amp;[8695]"/>
            <x15:cachedUniqueName index="8695" name="[Customer-Lookup].[customer_id].&amp;[8696]"/>
            <x15:cachedUniqueName index="8696" name="[Customer-Lookup].[customer_id].&amp;[8697]"/>
            <x15:cachedUniqueName index="8697" name="[Customer-Lookup].[customer_id].&amp;[8698]"/>
            <x15:cachedUniqueName index="8698" name="[Customer-Lookup].[customer_id].&amp;[8699]"/>
            <x15:cachedUniqueName index="8699" name="[Customer-Lookup].[customer_id].&amp;[8700]"/>
            <x15:cachedUniqueName index="8700" name="[Customer-Lookup].[customer_id].&amp;[8701]"/>
            <x15:cachedUniqueName index="8701" name="[Customer-Lookup].[customer_id].&amp;[8702]"/>
            <x15:cachedUniqueName index="8702" name="[Customer-Lookup].[customer_id].&amp;[8703]"/>
            <x15:cachedUniqueName index="8703" name="[Customer-Lookup].[customer_id].&amp;[8704]"/>
            <x15:cachedUniqueName index="8704" name="[Customer-Lookup].[customer_id].&amp;[8705]"/>
            <x15:cachedUniqueName index="8705" name="[Customer-Lookup].[customer_id].&amp;[8706]"/>
            <x15:cachedUniqueName index="8706" name="[Customer-Lookup].[customer_id].&amp;[8707]"/>
            <x15:cachedUniqueName index="8707" name="[Customer-Lookup].[customer_id].&amp;[8708]"/>
            <x15:cachedUniqueName index="8708" name="[Customer-Lookup].[customer_id].&amp;[8709]"/>
            <x15:cachedUniqueName index="8709" name="[Customer-Lookup].[customer_id].&amp;[8710]"/>
            <x15:cachedUniqueName index="8710" name="[Customer-Lookup].[customer_id].&amp;[8711]"/>
            <x15:cachedUniqueName index="8711" name="[Customer-Lookup].[customer_id].&amp;[8712]"/>
            <x15:cachedUniqueName index="8712" name="[Customer-Lookup].[customer_id].&amp;[8713]"/>
            <x15:cachedUniqueName index="8713" name="[Customer-Lookup].[customer_id].&amp;[8714]"/>
            <x15:cachedUniqueName index="8714" name="[Customer-Lookup].[customer_id].&amp;[8715]"/>
            <x15:cachedUniqueName index="8715" name="[Customer-Lookup].[customer_id].&amp;[8716]"/>
            <x15:cachedUniqueName index="8716" name="[Customer-Lookup].[customer_id].&amp;[8717]"/>
            <x15:cachedUniqueName index="8717" name="[Customer-Lookup].[customer_id].&amp;[8718]"/>
            <x15:cachedUniqueName index="8718" name="[Customer-Lookup].[customer_id].&amp;[8719]"/>
            <x15:cachedUniqueName index="8719" name="[Customer-Lookup].[customer_id].&amp;[8720]"/>
            <x15:cachedUniqueName index="8720" name="[Customer-Lookup].[customer_id].&amp;[8721]"/>
            <x15:cachedUniqueName index="8721" name="[Customer-Lookup].[customer_id].&amp;[8722]"/>
            <x15:cachedUniqueName index="8722" name="[Customer-Lookup].[customer_id].&amp;[8723]"/>
            <x15:cachedUniqueName index="8723" name="[Customer-Lookup].[customer_id].&amp;[8724]"/>
            <x15:cachedUniqueName index="8724" name="[Customer-Lookup].[customer_id].&amp;[8725]"/>
            <x15:cachedUniqueName index="8725" name="[Customer-Lookup].[customer_id].&amp;[8726]"/>
            <x15:cachedUniqueName index="8726" name="[Customer-Lookup].[customer_id].&amp;[8727]"/>
            <x15:cachedUniqueName index="8727" name="[Customer-Lookup].[customer_id].&amp;[8728]"/>
            <x15:cachedUniqueName index="8728" name="[Customer-Lookup].[customer_id].&amp;[8729]"/>
            <x15:cachedUniqueName index="8729" name="[Customer-Lookup].[customer_id].&amp;[8730]"/>
            <x15:cachedUniqueName index="8730" name="[Customer-Lookup].[customer_id].&amp;[8731]"/>
            <x15:cachedUniqueName index="8731" name="[Customer-Lookup].[customer_id].&amp;[8732]"/>
            <x15:cachedUniqueName index="8732" name="[Customer-Lookup].[customer_id].&amp;[8733]"/>
            <x15:cachedUniqueName index="8733" name="[Customer-Lookup].[customer_id].&amp;[8734]"/>
            <x15:cachedUniqueName index="8734" name="[Customer-Lookup].[customer_id].&amp;[8735]"/>
            <x15:cachedUniqueName index="8735" name="[Customer-Lookup].[customer_id].&amp;[8736]"/>
            <x15:cachedUniqueName index="8736" name="[Customer-Lookup].[customer_id].&amp;[8737]"/>
            <x15:cachedUniqueName index="8737" name="[Customer-Lookup].[customer_id].&amp;[8738]"/>
            <x15:cachedUniqueName index="8738" name="[Customer-Lookup].[customer_id].&amp;[8739]"/>
            <x15:cachedUniqueName index="8739" name="[Customer-Lookup].[customer_id].&amp;[8740]"/>
            <x15:cachedUniqueName index="8740" name="[Customer-Lookup].[customer_id].&amp;[8741]"/>
            <x15:cachedUniqueName index="8741" name="[Customer-Lookup].[customer_id].&amp;[8742]"/>
            <x15:cachedUniqueName index="8742" name="[Customer-Lookup].[customer_id].&amp;[8743]"/>
            <x15:cachedUniqueName index="8743" name="[Customer-Lookup].[customer_id].&amp;[8744]"/>
            <x15:cachedUniqueName index="8744" name="[Customer-Lookup].[customer_id].&amp;[8745]"/>
            <x15:cachedUniqueName index="8745" name="[Customer-Lookup].[customer_id].&amp;[8746]"/>
            <x15:cachedUniqueName index="8746" name="[Customer-Lookup].[customer_id].&amp;[8747]"/>
            <x15:cachedUniqueName index="8747" name="[Customer-Lookup].[customer_id].&amp;[8748]"/>
            <x15:cachedUniqueName index="8748" name="[Customer-Lookup].[customer_id].&amp;[8749]"/>
            <x15:cachedUniqueName index="8749" name="[Customer-Lookup].[customer_id].&amp;[8750]"/>
            <x15:cachedUniqueName index="8750" name="[Customer-Lookup].[customer_id].&amp;[8751]"/>
            <x15:cachedUniqueName index="8751" name="[Customer-Lookup].[customer_id].&amp;[8752]"/>
            <x15:cachedUniqueName index="8752" name="[Customer-Lookup].[customer_id].&amp;[8753]"/>
            <x15:cachedUniqueName index="8753" name="[Customer-Lookup].[customer_id].&amp;[8754]"/>
            <x15:cachedUniqueName index="8754" name="[Customer-Lookup].[customer_id].&amp;[8755]"/>
            <x15:cachedUniqueName index="8755" name="[Customer-Lookup].[customer_id].&amp;[8756]"/>
            <x15:cachedUniqueName index="8756" name="[Customer-Lookup].[customer_id].&amp;[8757]"/>
            <x15:cachedUniqueName index="8757" name="[Customer-Lookup].[customer_id].&amp;[8758]"/>
            <x15:cachedUniqueName index="8758" name="[Customer-Lookup].[customer_id].&amp;[8759]"/>
            <x15:cachedUniqueName index="8759" name="[Customer-Lookup].[customer_id].&amp;[8760]"/>
            <x15:cachedUniqueName index="8760" name="[Customer-Lookup].[customer_id].&amp;[8761]"/>
            <x15:cachedUniqueName index="8761" name="[Customer-Lookup].[customer_id].&amp;[8762]"/>
            <x15:cachedUniqueName index="8762" name="[Customer-Lookup].[customer_id].&amp;[8763]"/>
            <x15:cachedUniqueName index="8763" name="[Customer-Lookup].[customer_id].&amp;[8764]"/>
            <x15:cachedUniqueName index="8764" name="[Customer-Lookup].[customer_id].&amp;[8765]"/>
            <x15:cachedUniqueName index="8765" name="[Customer-Lookup].[customer_id].&amp;[8766]"/>
            <x15:cachedUniqueName index="8766" name="[Customer-Lookup].[customer_id].&amp;[8767]"/>
            <x15:cachedUniqueName index="8767" name="[Customer-Lookup].[customer_id].&amp;[8768]"/>
            <x15:cachedUniqueName index="8768" name="[Customer-Lookup].[customer_id].&amp;[8769]"/>
            <x15:cachedUniqueName index="8769" name="[Customer-Lookup].[customer_id].&amp;[8770]"/>
            <x15:cachedUniqueName index="8770" name="[Customer-Lookup].[customer_id].&amp;[8771]"/>
            <x15:cachedUniqueName index="8771" name="[Customer-Lookup].[customer_id].&amp;[8772]"/>
            <x15:cachedUniqueName index="8772" name="[Customer-Lookup].[customer_id].&amp;[8773]"/>
            <x15:cachedUniqueName index="8773" name="[Customer-Lookup].[customer_id].&amp;[8774]"/>
            <x15:cachedUniqueName index="8774" name="[Customer-Lookup].[customer_id].&amp;[8775]"/>
            <x15:cachedUniqueName index="8775" name="[Customer-Lookup].[customer_id].&amp;[8776]"/>
            <x15:cachedUniqueName index="8776" name="[Customer-Lookup].[customer_id].&amp;[8777]"/>
            <x15:cachedUniqueName index="8777" name="[Customer-Lookup].[customer_id].&amp;[8778]"/>
            <x15:cachedUniqueName index="8778" name="[Customer-Lookup].[customer_id].&amp;[8779]"/>
            <x15:cachedUniqueName index="8779" name="[Customer-Lookup].[customer_id].&amp;[8780]"/>
            <x15:cachedUniqueName index="8780" name="[Customer-Lookup].[customer_id].&amp;[8781]"/>
            <x15:cachedUniqueName index="8781" name="[Customer-Lookup].[customer_id].&amp;[8782]"/>
            <x15:cachedUniqueName index="8782" name="[Customer-Lookup].[customer_id].&amp;[8783]"/>
            <x15:cachedUniqueName index="8783" name="[Customer-Lookup].[customer_id].&amp;[8784]"/>
            <x15:cachedUniqueName index="8784" name="[Customer-Lookup].[customer_id].&amp;[8785]"/>
            <x15:cachedUniqueName index="8785" name="[Customer-Lookup].[customer_id].&amp;[8786]"/>
            <x15:cachedUniqueName index="8786" name="[Customer-Lookup].[customer_id].&amp;[8787]"/>
            <x15:cachedUniqueName index="8787" name="[Customer-Lookup].[customer_id].&amp;[8788]"/>
            <x15:cachedUniqueName index="8788" name="[Customer-Lookup].[customer_id].&amp;[8789]"/>
            <x15:cachedUniqueName index="8789" name="[Customer-Lookup].[customer_id].&amp;[8790]"/>
            <x15:cachedUniqueName index="8790" name="[Customer-Lookup].[customer_id].&amp;[8791]"/>
            <x15:cachedUniqueName index="8791" name="[Customer-Lookup].[customer_id].&amp;[8792]"/>
            <x15:cachedUniqueName index="8792" name="[Customer-Lookup].[customer_id].&amp;[8793]"/>
            <x15:cachedUniqueName index="8793" name="[Customer-Lookup].[customer_id].&amp;[8794]"/>
            <x15:cachedUniqueName index="8794" name="[Customer-Lookup].[customer_id].&amp;[8795]"/>
            <x15:cachedUniqueName index="8795" name="[Customer-Lookup].[customer_id].&amp;[8796]"/>
            <x15:cachedUniqueName index="8796" name="[Customer-Lookup].[customer_id].&amp;[8797]"/>
            <x15:cachedUniqueName index="8797" name="[Customer-Lookup].[customer_id].&amp;[8798]"/>
            <x15:cachedUniqueName index="8798" name="[Customer-Lookup].[customer_id].&amp;[8799]"/>
            <x15:cachedUniqueName index="8799" name="[Customer-Lookup].[customer_id].&amp;[8800]"/>
            <x15:cachedUniqueName index="8800" name="[Customer-Lookup].[customer_id].&amp;[8801]"/>
            <x15:cachedUniqueName index="8801" name="[Customer-Lookup].[customer_id].&amp;[8802]"/>
            <x15:cachedUniqueName index="8802" name="[Customer-Lookup].[customer_id].&amp;[8803]"/>
            <x15:cachedUniqueName index="8803" name="[Customer-Lookup].[customer_id].&amp;[8804]"/>
            <x15:cachedUniqueName index="8804" name="[Customer-Lookup].[customer_id].&amp;[8805]"/>
            <x15:cachedUniqueName index="8805" name="[Customer-Lookup].[customer_id].&amp;[8806]"/>
            <x15:cachedUniqueName index="8806" name="[Customer-Lookup].[customer_id].&amp;[8807]"/>
            <x15:cachedUniqueName index="8807" name="[Customer-Lookup].[customer_id].&amp;[8808]"/>
            <x15:cachedUniqueName index="8808" name="[Customer-Lookup].[customer_id].&amp;[8809]"/>
            <x15:cachedUniqueName index="8809" name="[Customer-Lookup].[customer_id].&amp;[8810]"/>
            <x15:cachedUniqueName index="8810" name="[Customer-Lookup].[customer_id].&amp;[8811]"/>
            <x15:cachedUniqueName index="8811" name="[Customer-Lookup].[customer_id].&amp;[8812]"/>
            <x15:cachedUniqueName index="8812" name="[Customer-Lookup].[customer_id].&amp;[8813]"/>
            <x15:cachedUniqueName index="8813" name="[Customer-Lookup].[customer_id].&amp;[8814]"/>
            <x15:cachedUniqueName index="8814" name="[Customer-Lookup].[customer_id].&amp;[8815]"/>
            <x15:cachedUniqueName index="8815" name="[Customer-Lookup].[customer_id].&amp;[8816]"/>
            <x15:cachedUniqueName index="8816" name="[Customer-Lookup].[customer_id].&amp;[8817]"/>
            <x15:cachedUniqueName index="8817" name="[Customer-Lookup].[customer_id].&amp;[8818]"/>
            <x15:cachedUniqueName index="8818" name="[Customer-Lookup].[customer_id].&amp;[8819]"/>
            <x15:cachedUniqueName index="8819" name="[Customer-Lookup].[customer_id].&amp;[8820]"/>
            <x15:cachedUniqueName index="8820" name="[Customer-Lookup].[customer_id].&amp;[8821]"/>
            <x15:cachedUniqueName index="8821" name="[Customer-Lookup].[customer_id].&amp;[8822]"/>
            <x15:cachedUniqueName index="8822" name="[Customer-Lookup].[customer_id].&amp;[8823]"/>
            <x15:cachedUniqueName index="8823" name="[Customer-Lookup].[customer_id].&amp;[8824]"/>
            <x15:cachedUniqueName index="8824" name="[Customer-Lookup].[customer_id].&amp;[8825]"/>
            <x15:cachedUniqueName index="8825" name="[Customer-Lookup].[customer_id].&amp;[8826]"/>
            <x15:cachedUniqueName index="8826" name="[Customer-Lookup].[customer_id].&amp;[8827]"/>
            <x15:cachedUniqueName index="8827" name="[Customer-Lookup].[customer_id].&amp;[8828]"/>
            <x15:cachedUniqueName index="8828" name="[Customer-Lookup].[customer_id].&amp;[8829]"/>
            <x15:cachedUniqueName index="8829" name="[Customer-Lookup].[customer_id].&amp;[8830]"/>
            <x15:cachedUniqueName index="8830" name="[Customer-Lookup].[customer_id].&amp;[8831]"/>
            <x15:cachedUniqueName index="8831" name="[Customer-Lookup].[customer_id].&amp;[8832]"/>
            <x15:cachedUniqueName index="8832" name="[Customer-Lookup].[customer_id].&amp;[8833]"/>
            <x15:cachedUniqueName index="8833" name="[Customer-Lookup].[customer_id].&amp;[8834]"/>
            <x15:cachedUniqueName index="8834" name="[Customer-Lookup].[customer_id].&amp;[8835]"/>
            <x15:cachedUniqueName index="8835" name="[Customer-Lookup].[customer_id].&amp;[8836]"/>
            <x15:cachedUniqueName index="8836" name="[Customer-Lookup].[customer_id].&amp;[8837]"/>
            <x15:cachedUniqueName index="8837" name="[Customer-Lookup].[customer_id].&amp;[8838]"/>
            <x15:cachedUniqueName index="8838" name="[Customer-Lookup].[customer_id].&amp;[8839]"/>
            <x15:cachedUniqueName index="8839" name="[Customer-Lookup].[customer_id].&amp;[8840]"/>
            <x15:cachedUniqueName index="8840" name="[Customer-Lookup].[customer_id].&amp;[8841]"/>
            <x15:cachedUniqueName index="8841" name="[Customer-Lookup].[customer_id].&amp;[8842]"/>
            <x15:cachedUniqueName index="8842" name="[Customer-Lookup].[customer_id].&amp;[8843]"/>
            <x15:cachedUniqueName index="8843" name="[Customer-Lookup].[customer_id].&amp;[8844]"/>
            <x15:cachedUniqueName index="8844" name="[Customer-Lookup].[customer_id].&amp;[8845]"/>
            <x15:cachedUniqueName index="8845" name="[Customer-Lookup].[customer_id].&amp;[8846]"/>
            <x15:cachedUniqueName index="8846" name="[Customer-Lookup].[customer_id].&amp;[8847]"/>
            <x15:cachedUniqueName index="8847" name="[Customer-Lookup].[customer_id].&amp;[8848]"/>
            <x15:cachedUniqueName index="8848" name="[Customer-Lookup].[customer_id].&amp;[8849]"/>
            <x15:cachedUniqueName index="8849" name="[Customer-Lookup].[customer_id].&amp;[8850]"/>
            <x15:cachedUniqueName index="8850" name="[Customer-Lookup].[customer_id].&amp;[8851]"/>
            <x15:cachedUniqueName index="8851" name="[Customer-Lookup].[customer_id].&amp;[8852]"/>
            <x15:cachedUniqueName index="8852" name="[Customer-Lookup].[customer_id].&amp;[8853]"/>
            <x15:cachedUniqueName index="8853" name="[Customer-Lookup].[customer_id].&amp;[8854]"/>
            <x15:cachedUniqueName index="8854" name="[Customer-Lookup].[customer_id].&amp;[8855]"/>
            <x15:cachedUniqueName index="8855" name="[Customer-Lookup].[customer_id].&amp;[8856]"/>
            <x15:cachedUniqueName index="8856" name="[Customer-Lookup].[customer_id].&amp;[8857]"/>
            <x15:cachedUniqueName index="8857" name="[Customer-Lookup].[customer_id].&amp;[8858]"/>
            <x15:cachedUniqueName index="8858" name="[Customer-Lookup].[customer_id].&amp;[8859]"/>
            <x15:cachedUniqueName index="8859" name="[Customer-Lookup].[customer_id].&amp;[8860]"/>
            <x15:cachedUniqueName index="8860" name="[Customer-Lookup].[customer_id].&amp;[8861]"/>
            <x15:cachedUniqueName index="8861" name="[Customer-Lookup].[customer_id].&amp;[8862]"/>
            <x15:cachedUniqueName index="8862" name="[Customer-Lookup].[customer_id].&amp;[8863]"/>
            <x15:cachedUniqueName index="8863" name="[Customer-Lookup].[customer_id].&amp;[8864]"/>
            <x15:cachedUniqueName index="8864" name="[Customer-Lookup].[customer_id].&amp;[8865]"/>
            <x15:cachedUniqueName index="8865" name="[Customer-Lookup].[customer_id].&amp;[8866]"/>
            <x15:cachedUniqueName index="8866" name="[Customer-Lookup].[customer_id].&amp;[8867]"/>
            <x15:cachedUniqueName index="8867" name="[Customer-Lookup].[customer_id].&amp;[8868]"/>
            <x15:cachedUniqueName index="8868" name="[Customer-Lookup].[customer_id].&amp;[8869]"/>
            <x15:cachedUniqueName index="8869" name="[Customer-Lookup].[customer_id].&amp;[8870]"/>
            <x15:cachedUniqueName index="8870" name="[Customer-Lookup].[customer_id].&amp;[8871]"/>
            <x15:cachedUniqueName index="8871" name="[Customer-Lookup].[customer_id].&amp;[8872]"/>
            <x15:cachedUniqueName index="8872" name="[Customer-Lookup].[customer_id].&amp;[8873]"/>
            <x15:cachedUniqueName index="8873" name="[Customer-Lookup].[customer_id].&amp;[8874]"/>
            <x15:cachedUniqueName index="8874" name="[Customer-Lookup].[customer_id].&amp;[8875]"/>
            <x15:cachedUniqueName index="8875" name="[Customer-Lookup].[customer_id].&amp;[8876]"/>
            <x15:cachedUniqueName index="8876" name="[Customer-Lookup].[customer_id].&amp;[8877]"/>
            <x15:cachedUniqueName index="8877" name="[Customer-Lookup].[customer_id].&amp;[8878]"/>
            <x15:cachedUniqueName index="8878" name="[Customer-Lookup].[customer_id].&amp;[8879]"/>
            <x15:cachedUniqueName index="8879" name="[Customer-Lookup].[customer_id].&amp;[8880]"/>
            <x15:cachedUniqueName index="8880" name="[Customer-Lookup].[customer_id].&amp;[8881]"/>
            <x15:cachedUniqueName index="8881" name="[Customer-Lookup].[customer_id].&amp;[8882]"/>
            <x15:cachedUniqueName index="8882" name="[Customer-Lookup].[customer_id].&amp;[8883]"/>
            <x15:cachedUniqueName index="8883" name="[Customer-Lookup].[customer_id].&amp;[8884]"/>
            <x15:cachedUniqueName index="8884" name="[Customer-Lookup].[customer_id].&amp;[8885]"/>
            <x15:cachedUniqueName index="8885" name="[Customer-Lookup].[customer_id].&amp;[8886]"/>
            <x15:cachedUniqueName index="8886" name="[Customer-Lookup].[customer_id].&amp;[8887]"/>
            <x15:cachedUniqueName index="8887" name="[Customer-Lookup].[customer_id].&amp;[8888]"/>
            <x15:cachedUniqueName index="8888" name="[Customer-Lookup].[customer_id].&amp;[8889]"/>
            <x15:cachedUniqueName index="8889" name="[Customer-Lookup].[customer_id].&amp;[8890]"/>
            <x15:cachedUniqueName index="8890" name="[Customer-Lookup].[customer_id].&amp;[8891]"/>
            <x15:cachedUniqueName index="8891" name="[Customer-Lookup].[customer_id].&amp;[8892]"/>
            <x15:cachedUniqueName index="8892" name="[Customer-Lookup].[customer_id].&amp;[8893]"/>
            <x15:cachedUniqueName index="8893" name="[Customer-Lookup].[customer_id].&amp;[8894]"/>
            <x15:cachedUniqueName index="8894" name="[Customer-Lookup].[customer_id].&amp;[8895]"/>
            <x15:cachedUniqueName index="8895" name="[Customer-Lookup].[customer_id].&amp;[8896]"/>
            <x15:cachedUniqueName index="8896" name="[Customer-Lookup].[customer_id].&amp;[8897]"/>
            <x15:cachedUniqueName index="8897" name="[Customer-Lookup].[customer_id].&amp;[8898]"/>
            <x15:cachedUniqueName index="8898" name="[Customer-Lookup].[customer_id].&amp;[8899]"/>
            <x15:cachedUniqueName index="8899" name="[Customer-Lookup].[customer_id].&amp;[8900]"/>
            <x15:cachedUniqueName index="8900" name="[Customer-Lookup].[customer_id].&amp;[8901]"/>
            <x15:cachedUniqueName index="8901" name="[Customer-Lookup].[customer_id].&amp;[8902]"/>
            <x15:cachedUniqueName index="8902" name="[Customer-Lookup].[customer_id].&amp;[8903]"/>
            <x15:cachedUniqueName index="8903" name="[Customer-Lookup].[customer_id].&amp;[8904]"/>
            <x15:cachedUniqueName index="8904" name="[Customer-Lookup].[customer_id].&amp;[8905]"/>
            <x15:cachedUniqueName index="8905" name="[Customer-Lookup].[customer_id].&amp;[8906]"/>
            <x15:cachedUniqueName index="8906" name="[Customer-Lookup].[customer_id].&amp;[8907]"/>
            <x15:cachedUniqueName index="8907" name="[Customer-Lookup].[customer_id].&amp;[8908]"/>
            <x15:cachedUniqueName index="8908" name="[Customer-Lookup].[customer_id].&amp;[8909]"/>
            <x15:cachedUniqueName index="8909" name="[Customer-Lookup].[customer_id].&amp;[8910]"/>
            <x15:cachedUniqueName index="8910" name="[Customer-Lookup].[customer_id].&amp;[8911]"/>
            <x15:cachedUniqueName index="8911" name="[Customer-Lookup].[customer_id].&amp;[8912]"/>
            <x15:cachedUniqueName index="8912" name="[Customer-Lookup].[customer_id].&amp;[8913]"/>
            <x15:cachedUniqueName index="8913" name="[Customer-Lookup].[customer_id].&amp;[8914]"/>
            <x15:cachedUniqueName index="8914" name="[Customer-Lookup].[customer_id].&amp;[8915]"/>
            <x15:cachedUniqueName index="8915" name="[Customer-Lookup].[customer_id].&amp;[8916]"/>
            <x15:cachedUniqueName index="8916" name="[Customer-Lookup].[customer_id].&amp;[8917]"/>
            <x15:cachedUniqueName index="8917" name="[Customer-Lookup].[customer_id].&amp;[8918]"/>
            <x15:cachedUniqueName index="8918" name="[Customer-Lookup].[customer_id].&amp;[8919]"/>
            <x15:cachedUniqueName index="8919" name="[Customer-Lookup].[customer_id].&amp;[8920]"/>
            <x15:cachedUniqueName index="8920" name="[Customer-Lookup].[customer_id].&amp;[8921]"/>
            <x15:cachedUniqueName index="8921" name="[Customer-Lookup].[customer_id].&amp;[8922]"/>
            <x15:cachedUniqueName index="8922" name="[Customer-Lookup].[customer_id].&amp;[8923]"/>
            <x15:cachedUniqueName index="8923" name="[Customer-Lookup].[customer_id].&amp;[8924]"/>
            <x15:cachedUniqueName index="8924" name="[Customer-Lookup].[customer_id].&amp;[8925]"/>
            <x15:cachedUniqueName index="8925" name="[Customer-Lookup].[customer_id].&amp;[8926]"/>
            <x15:cachedUniqueName index="8926" name="[Customer-Lookup].[customer_id].&amp;[8927]"/>
            <x15:cachedUniqueName index="8927" name="[Customer-Lookup].[customer_id].&amp;[8928]"/>
            <x15:cachedUniqueName index="8928" name="[Customer-Lookup].[customer_id].&amp;[8929]"/>
            <x15:cachedUniqueName index="8929" name="[Customer-Lookup].[customer_id].&amp;[8930]"/>
            <x15:cachedUniqueName index="8930" name="[Customer-Lookup].[customer_id].&amp;[8931]"/>
            <x15:cachedUniqueName index="8931" name="[Customer-Lookup].[customer_id].&amp;[8932]"/>
            <x15:cachedUniqueName index="8932" name="[Customer-Lookup].[customer_id].&amp;[8933]"/>
            <x15:cachedUniqueName index="8933" name="[Customer-Lookup].[customer_id].&amp;[8934]"/>
            <x15:cachedUniqueName index="8934" name="[Customer-Lookup].[customer_id].&amp;[8935]"/>
            <x15:cachedUniqueName index="8935" name="[Customer-Lookup].[customer_id].&amp;[8936]"/>
            <x15:cachedUniqueName index="8936" name="[Customer-Lookup].[customer_id].&amp;[8937]"/>
            <x15:cachedUniqueName index="8937" name="[Customer-Lookup].[customer_id].&amp;[8938]"/>
            <x15:cachedUniqueName index="8938" name="[Customer-Lookup].[customer_id].&amp;[8939]"/>
            <x15:cachedUniqueName index="8939" name="[Customer-Lookup].[customer_id].&amp;[8940]"/>
            <x15:cachedUniqueName index="8940" name="[Customer-Lookup].[customer_id].&amp;[8941]"/>
            <x15:cachedUniqueName index="8941" name="[Customer-Lookup].[customer_id].&amp;[8942]"/>
            <x15:cachedUniqueName index="8942" name="[Customer-Lookup].[customer_id].&amp;[8943]"/>
            <x15:cachedUniqueName index="8943" name="[Customer-Lookup].[customer_id].&amp;[8944]"/>
            <x15:cachedUniqueName index="8944" name="[Customer-Lookup].[customer_id].&amp;[8945]"/>
            <x15:cachedUniqueName index="8945" name="[Customer-Lookup].[customer_id].&amp;[8946]"/>
            <x15:cachedUniqueName index="8946" name="[Customer-Lookup].[customer_id].&amp;[8947]"/>
            <x15:cachedUniqueName index="8947" name="[Customer-Lookup].[customer_id].&amp;[8948]"/>
            <x15:cachedUniqueName index="8948" name="[Customer-Lookup].[customer_id].&amp;[8949]"/>
            <x15:cachedUniqueName index="8949" name="[Customer-Lookup].[customer_id].&amp;[8950]"/>
            <x15:cachedUniqueName index="8950" name="[Customer-Lookup].[customer_id].&amp;[8951]"/>
            <x15:cachedUniqueName index="8951" name="[Customer-Lookup].[customer_id].&amp;[8952]"/>
            <x15:cachedUniqueName index="8952" name="[Customer-Lookup].[customer_id].&amp;[8953]"/>
            <x15:cachedUniqueName index="8953" name="[Customer-Lookup].[customer_id].&amp;[8954]"/>
            <x15:cachedUniqueName index="8954" name="[Customer-Lookup].[customer_id].&amp;[8955]"/>
            <x15:cachedUniqueName index="8955" name="[Customer-Lookup].[customer_id].&amp;[8956]"/>
            <x15:cachedUniqueName index="8956" name="[Customer-Lookup].[customer_id].&amp;[8957]"/>
            <x15:cachedUniqueName index="8957" name="[Customer-Lookup].[customer_id].&amp;[8958]"/>
            <x15:cachedUniqueName index="8958" name="[Customer-Lookup].[customer_id].&amp;[8959]"/>
            <x15:cachedUniqueName index="8959" name="[Customer-Lookup].[customer_id].&amp;[8960]"/>
            <x15:cachedUniqueName index="8960" name="[Customer-Lookup].[customer_id].&amp;[8961]"/>
            <x15:cachedUniqueName index="8961" name="[Customer-Lookup].[customer_id].&amp;[8962]"/>
            <x15:cachedUniqueName index="8962" name="[Customer-Lookup].[customer_id].&amp;[8963]"/>
            <x15:cachedUniqueName index="8963" name="[Customer-Lookup].[customer_id].&amp;[8964]"/>
            <x15:cachedUniqueName index="8964" name="[Customer-Lookup].[customer_id].&amp;[8965]"/>
            <x15:cachedUniqueName index="8965" name="[Customer-Lookup].[customer_id].&amp;[8966]"/>
            <x15:cachedUniqueName index="8966" name="[Customer-Lookup].[customer_id].&amp;[8967]"/>
            <x15:cachedUniqueName index="8967" name="[Customer-Lookup].[customer_id].&amp;[8968]"/>
            <x15:cachedUniqueName index="8968" name="[Customer-Lookup].[customer_id].&amp;[8969]"/>
            <x15:cachedUniqueName index="8969" name="[Customer-Lookup].[customer_id].&amp;[8970]"/>
            <x15:cachedUniqueName index="8970" name="[Customer-Lookup].[customer_id].&amp;[8971]"/>
            <x15:cachedUniqueName index="8971" name="[Customer-Lookup].[customer_id].&amp;[8972]"/>
            <x15:cachedUniqueName index="8972" name="[Customer-Lookup].[customer_id].&amp;[8973]"/>
            <x15:cachedUniqueName index="8973" name="[Customer-Lookup].[customer_id].&amp;[8974]"/>
            <x15:cachedUniqueName index="8974" name="[Customer-Lookup].[customer_id].&amp;[8975]"/>
            <x15:cachedUniqueName index="8975" name="[Customer-Lookup].[customer_id].&amp;[8976]"/>
            <x15:cachedUniqueName index="8976" name="[Customer-Lookup].[customer_id].&amp;[8977]"/>
            <x15:cachedUniqueName index="8977" name="[Customer-Lookup].[customer_id].&amp;[8978]"/>
            <x15:cachedUniqueName index="8978" name="[Customer-Lookup].[customer_id].&amp;[8979]"/>
            <x15:cachedUniqueName index="8979" name="[Customer-Lookup].[customer_id].&amp;[8980]"/>
            <x15:cachedUniqueName index="8980" name="[Customer-Lookup].[customer_id].&amp;[8981]"/>
            <x15:cachedUniqueName index="8981" name="[Customer-Lookup].[customer_id].&amp;[8982]"/>
            <x15:cachedUniqueName index="8982" name="[Customer-Lookup].[customer_id].&amp;[8983]"/>
            <x15:cachedUniqueName index="8983" name="[Customer-Lookup].[customer_id].&amp;[8984]"/>
            <x15:cachedUniqueName index="8984" name="[Customer-Lookup].[customer_id].&amp;[8985]"/>
            <x15:cachedUniqueName index="8985" name="[Customer-Lookup].[customer_id].&amp;[8986]"/>
            <x15:cachedUniqueName index="8986" name="[Customer-Lookup].[customer_id].&amp;[8987]"/>
            <x15:cachedUniqueName index="8987" name="[Customer-Lookup].[customer_id].&amp;[8988]"/>
            <x15:cachedUniqueName index="8988" name="[Customer-Lookup].[customer_id].&amp;[8989]"/>
            <x15:cachedUniqueName index="8989" name="[Customer-Lookup].[customer_id].&amp;[8990]"/>
            <x15:cachedUniqueName index="8990" name="[Customer-Lookup].[customer_id].&amp;[8991]"/>
            <x15:cachedUniqueName index="8991" name="[Customer-Lookup].[customer_id].&amp;[8992]"/>
            <x15:cachedUniqueName index="8992" name="[Customer-Lookup].[customer_id].&amp;[8993]"/>
            <x15:cachedUniqueName index="8993" name="[Customer-Lookup].[customer_id].&amp;[8994]"/>
            <x15:cachedUniqueName index="8994" name="[Customer-Lookup].[customer_id].&amp;[8995]"/>
            <x15:cachedUniqueName index="8995" name="[Customer-Lookup].[customer_id].&amp;[8996]"/>
            <x15:cachedUniqueName index="8996" name="[Customer-Lookup].[customer_id].&amp;[8997]"/>
            <x15:cachedUniqueName index="8997" name="[Customer-Lookup].[customer_id].&amp;[8998]"/>
            <x15:cachedUniqueName index="8998" name="[Customer-Lookup].[customer_id].&amp;[8999]"/>
            <x15:cachedUniqueName index="8999" name="[Customer-Lookup].[customer_id].&amp;[9000]"/>
            <x15:cachedUniqueName index="9000" name="[Customer-Lookup].[customer_id].&amp;[9001]"/>
            <x15:cachedUniqueName index="9001" name="[Customer-Lookup].[customer_id].&amp;[9002]"/>
            <x15:cachedUniqueName index="9002" name="[Customer-Lookup].[customer_id].&amp;[9003]"/>
            <x15:cachedUniqueName index="9003" name="[Customer-Lookup].[customer_id].&amp;[9004]"/>
            <x15:cachedUniqueName index="9004" name="[Customer-Lookup].[customer_id].&amp;[9005]"/>
            <x15:cachedUniqueName index="9005" name="[Customer-Lookup].[customer_id].&amp;[9006]"/>
            <x15:cachedUniqueName index="9006" name="[Customer-Lookup].[customer_id].&amp;[9007]"/>
            <x15:cachedUniqueName index="9007" name="[Customer-Lookup].[customer_id].&amp;[9008]"/>
            <x15:cachedUniqueName index="9008" name="[Customer-Lookup].[customer_id].&amp;[9009]"/>
            <x15:cachedUniqueName index="9009" name="[Customer-Lookup].[customer_id].&amp;[9010]"/>
            <x15:cachedUniqueName index="9010" name="[Customer-Lookup].[customer_id].&amp;[9011]"/>
            <x15:cachedUniqueName index="9011" name="[Customer-Lookup].[customer_id].&amp;[9012]"/>
            <x15:cachedUniqueName index="9012" name="[Customer-Lookup].[customer_id].&amp;[9013]"/>
            <x15:cachedUniqueName index="9013" name="[Customer-Lookup].[customer_id].&amp;[9014]"/>
            <x15:cachedUniqueName index="9014" name="[Customer-Lookup].[customer_id].&amp;[9015]"/>
            <x15:cachedUniqueName index="9015" name="[Customer-Lookup].[customer_id].&amp;[9016]"/>
            <x15:cachedUniqueName index="9016" name="[Customer-Lookup].[customer_id].&amp;[9017]"/>
            <x15:cachedUniqueName index="9017" name="[Customer-Lookup].[customer_id].&amp;[9018]"/>
            <x15:cachedUniqueName index="9018" name="[Customer-Lookup].[customer_id].&amp;[9019]"/>
            <x15:cachedUniqueName index="9019" name="[Customer-Lookup].[customer_id].&amp;[9020]"/>
            <x15:cachedUniqueName index="9020" name="[Customer-Lookup].[customer_id].&amp;[9021]"/>
            <x15:cachedUniqueName index="9021" name="[Customer-Lookup].[customer_id].&amp;[9022]"/>
            <x15:cachedUniqueName index="9022" name="[Customer-Lookup].[customer_id].&amp;[9023]"/>
            <x15:cachedUniqueName index="9023" name="[Customer-Lookup].[customer_id].&amp;[9024]"/>
            <x15:cachedUniqueName index="9024" name="[Customer-Lookup].[customer_id].&amp;[9025]"/>
            <x15:cachedUniqueName index="9025" name="[Customer-Lookup].[customer_id].&amp;[9026]"/>
            <x15:cachedUniqueName index="9026" name="[Customer-Lookup].[customer_id].&amp;[9027]"/>
            <x15:cachedUniqueName index="9027" name="[Customer-Lookup].[customer_id].&amp;[9028]"/>
            <x15:cachedUniqueName index="9028" name="[Customer-Lookup].[customer_id].&amp;[9029]"/>
            <x15:cachedUniqueName index="9029" name="[Customer-Lookup].[customer_id].&amp;[9030]"/>
            <x15:cachedUniqueName index="9030" name="[Customer-Lookup].[customer_id].&amp;[9031]"/>
            <x15:cachedUniqueName index="9031" name="[Customer-Lookup].[customer_id].&amp;[9032]"/>
            <x15:cachedUniqueName index="9032" name="[Customer-Lookup].[customer_id].&amp;[9033]"/>
            <x15:cachedUniqueName index="9033" name="[Customer-Lookup].[customer_id].&amp;[9034]"/>
            <x15:cachedUniqueName index="9034" name="[Customer-Lookup].[customer_id].&amp;[9035]"/>
            <x15:cachedUniqueName index="9035" name="[Customer-Lookup].[customer_id].&amp;[9036]"/>
            <x15:cachedUniqueName index="9036" name="[Customer-Lookup].[customer_id].&amp;[9037]"/>
            <x15:cachedUniqueName index="9037" name="[Customer-Lookup].[customer_id].&amp;[9038]"/>
            <x15:cachedUniqueName index="9038" name="[Customer-Lookup].[customer_id].&amp;[9039]"/>
            <x15:cachedUniqueName index="9039" name="[Customer-Lookup].[customer_id].&amp;[9040]"/>
            <x15:cachedUniqueName index="9040" name="[Customer-Lookup].[customer_id].&amp;[9041]"/>
            <x15:cachedUniqueName index="9041" name="[Customer-Lookup].[customer_id].&amp;[9042]"/>
            <x15:cachedUniqueName index="9042" name="[Customer-Lookup].[customer_id].&amp;[9043]"/>
            <x15:cachedUniqueName index="9043" name="[Customer-Lookup].[customer_id].&amp;[9044]"/>
            <x15:cachedUniqueName index="9044" name="[Customer-Lookup].[customer_id].&amp;[9045]"/>
            <x15:cachedUniqueName index="9045" name="[Customer-Lookup].[customer_id].&amp;[9046]"/>
            <x15:cachedUniqueName index="9046" name="[Customer-Lookup].[customer_id].&amp;[9047]"/>
            <x15:cachedUniqueName index="9047" name="[Customer-Lookup].[customer_id].&amp;[9048]"/>
            <x15:cachedUniqueName index="9048" name="[Customer-Lookup].[customer_id].&amp;[9049]"/>
            <x15:cachedUniqueName index="9049" name="[Customer-Lookup].[customer_id].&amp;[9050]"/>
            <x15:cachedUniqueName index="9050" name="[Customer-Lookup].[customer_id].&amp;[9051]"/>
            <x15:cachedUniqueName index="9051" name="[Customer-Lookup].[customer_id].&amp;[9052]"/>
            <x15:cachedUniqueName index="9052" name="[Customer-Lookup].[customer_id].&amp;[9053]"/>
            <x15:cachedUniqueName index="9053" name="[Customer-Lookup].[customer_id].&amp;[9054]"/>
            <x15:cachedUniqueName index="9054" name="[Customer-Lookup].[customer_id].&amp;[9055]"/>
            <x15:cachedUniqueName index="9055" name="[Customer-Lookup].[customer_id].&amp;[9056]"/>
            <x15:cachedUniqueName index="9056" name="[Customer-Lookup].[customer_id].&amp;[9057]"/>
            <x15:cachedUniqueName index="9057" name="[Customer-Lookup].[customer_id].&amp;[9058]"/>
            <x15:cachedUniqueName index="9058" name="[Customer-Lookup].[customer_id].&amp;[9059]"/>
            <x15:cachedUniqueName index="9059" name="[Customer-Lookup].[customer_id].&amp;[9060]"/>
            <x15:cachedUniqueName index="9060" name="[Customer-Lookup].[customer_id].&amp;[9061]"/>
            <x15:cachedUniqueName index="9061" name="[Customer-Lookup].[customer_id].&amp;[9062]"/>
            <x15:cachedUniqueName index="9062" name="[Customer-Lookup].[customer_id].&amp;[9063]"/>
            <x15:cachedUniqueName index="9063" name="[Customer-Lookup].[customer_id].&amp;[9064]"/>
            <x15:cachedUniqueName index="9064" name="[Customer-Lookup].[customer_id].&amp;[9065]"/>
            <x15:cachedUniqueName index="9065" name="[Customer-Lookup].[customer_id].&amp;[9066]"/>
            <x15:cachedUniqueName index="9066" name="[Customer-Lookup].[customer_id].&amp;[9067]"/>
            <x15:cachedUniqueName index="9067" name="[Customer-Lookup].[customer_id].&amp;[9068]"/>
            <x15:cachedUniqueName index="9068" name="[Customer-Lookup].[customer_id].&amp;[9069]"/>
            <x15:cachedUniqueName index="9069" name="[Customer-Lookup].[customer_id].&amp;[9070]"/>
            <x15:cachedUniqueName index="9070" name="[Customer-Lookup].[customer_id].&amp;[9071]"/>
            <x15:cachedUniqueName index="9071" name="[Customer-Lookup].[customer_id].&amp;[9072]"/>
            <x15:cachedUniqueName index="9072" name="[Customer-Lookup].[customer_id].&amp;[9073]"/>
            <x15:cachedUniqueName index="9073" name="[Customer-Lookup].[customer_id].&amp;[9074]"/>
            <x15:cachedUniqueName index="9074" name="[Customer-Lookup].[customer_id].&amp;[9075]"/>
            <x15:cachedUniqueName index="9075" name="[Customer-Lookup].[customer_id].&amp;[9076]"/>
            <x15:cachedUniqueName index="9076" name="[Customer-Lookup].[customer_id].&amp;[9077]"/>
            <x15:cachedUniqueName index="9077" name="[Customer-Lookup].[customer_id].&amp;[9078]"/>
            <x15:cachedUniqueName index="9078" name="[Customer-Lookup].[customer_id].&amp;[9079]"/>
            <x15:cachedUniqueName index="9079" name="[Customer-Lookup].[customer_id].&amp;[9080]"/>
            <x15:cachedUniqueName index="9080" name="[Customer-Lookup].[customer_id].&amp;[9081]"/>
            <x15:cachedUniqueName index="9081" name="[Customer-Lookup].[customer_id].&amp;[9082]"/>
            <x15:cachedUniqueName index="9082" name="[Customer-Lookup].[customer_id].&amp;[9083]"/>
            <x15:cachedUniqueName index="9083" name="[Customer-Lookup].[customer_id].&amp;[9084]"/>
            <x15:cachedUniqueName index="9084" name="[Customer-Lookup].[customer_id].&amp;[9085]"/>
            <x15:cachedUniqueName index="9085" name="[Customer-Lookup].[customer_id].&amp;[9086]"/>
            <x15:cachedUniqueName index="9086" name="[Customer-Lookup].[customer_id].&amp;[9087]"/>
            <x15:cachedUniqueName index="9087" name="[Customer-Lookup].[customer_id].&amp;[9088]"/>
            <x15:cachedUniqueName index="9088" name="[Customer-Lookup].[customer_id].&amp;[9089]"/>
            <x15:cachedUniqueName index="9089" name="[Customer-Lookup].[customer_id].&amp;[9090]"/>
            <x15:cachedUniqueName index="9090" name="[Customer-Lookup].[customer_id].&amp;[9091]"/>
            <x15:cachedUniqueName index="9091" name="[Customer-Lookup].[customer_id].&amp;[9092]"/>
            <x15:cachedUniqueName index="9092" name="[Customer-Lookup].[customer_id].&amp;[9093]"/>
            <x15:cachedUniqueName index="9093" name="[Customer-Lookup].[customer_id].&amp;[9094]"/>
            <x15:cachedUniqueName index="9094" name="[Customer-Lookup].[customer_id].&amp;[9095]"/>
            <x15:cachedUniqueName index="9095" name="[Customer-Lookup].[customer_id].&amp;[9096]"/>
            <x15:cachedUniqueName index="9096" name="[Customer-Lookup].[customer_id].&amp;[9097]"/>
            <x15:cachedUniqueName index="9097" name="[Customer-Lookup].[customer_id].&amp;[9098]"/>
            <x15:cachedUniqueName index="9098" name="[Customer-Lookup].[customer_id].&amp;[9099]"/>
            <x15:cachedUniqueName index="9099" name="[Customer-Lookup].[customer_id].&amp;[9100]"/>
            <x15:cachedUniqueName index="9100" name="[Customer-Lookup].[customer_id].&amp;[9101]"/>
            <x15:cachedUniqueName index="9101" name="[Customer-Lookup].[customer_id].&amp;[9102]"/>
            <x15:cachedUniqueName index="9102" name="[Customer-Lookup].[customer_id].&amp;[9103]"/>
            <x15:cachedUniqueName index="9103" name="[Customer-Lookup].[customer_id].&amp;[9104]"/>
            <x15:cachedUniqueName index="9104" name="[Customer-Lookup].[customer_id].&amp;[9105]"/>
            <x15:cachedUniqueName index="9105" name="[Customer-Lookup].[customer_id].&amp;[9106]"/>
            <x15:cachedUniqueName index="9106" name="[Customer-Lookup].[customer_id].&amp;[9107]"/>
            <x15:cachedUniqueName index="9107" name="[Customer-Lookup].[customer_id].&amp;[9108]"/>
            <x15:cachedUniqueName index="9108" name="[Customer-Lookup].[customer_id].&amp;[9109]"/>
            <x15:cachedUniqueName index="9109" name="[Customer-Lookup].[customer_id].&amp;[9110]"/>
            <x15:cachedUniqueName index="9110" name="[Customer-Lookup].[customer_id].&amp;[9111]"/>
            <x15:cachedUniqueName index="9111" name="[Customer-Lookup].[customer_id].&amp;[9112]"/>
            <x15:cachedUniqueName index="9112" name="[Customer-Lookup].[customer_id].&amp;[9113]"/>
            <x15:cachedUniqueName index="9113" name="[Customer-Lookup].[customer_id].&amp;[9114]"/>
            <x15:cachedUniqueName index="9114" name="[Customer-Lookup].[customer_id].&amp;[9115]"/>
            <x15:cachedUniqueName index="9115" name="[Customer-Lookup].[customer_id].&amp;[9116]"/>
            <x15:cachedUniqueName index="9116" name="[Customer-Lookup].[customer_id].&amp;[9117]"/>
            <x15:cachedUniqueName index="9117" name="[Customer-Lookup].[customer_id].&amp;[9118]"/>
            <x15:cachedUniqueName index="9118" name="[Customer-Lookup].[customer_id].&amp;[9119]"/>
            <x15:cachedUniqueName index="9119" name="[Customer-Lookup].[customer_id].&amp;[9120]"/>
            <x15:cachedUniqueName index="9120" name="[Customer-Lookup].[customer_id].&amp;[9121]"/>
            <x15:cachedUniqueName index="9121" name="[Customer-Lookup].[customer_id].&amp;[9122]"/>
            <x15:cachedUniqueName index="9122" name="[Customer-Lookup].[customer_id].&amp;[9123]"/>
            <x15:cachedUniqueName index="9123" name="[Customer-Lookup].[customer_id].&amp;[9124]"/>
            <x15:cachedUniqueName index="9124" name="[Customer-Lookup].[customer_id].&amp;[9125]"/>
            <x15:cachedUniqueName index="9125" name="[Customer-Lookup].[customer_id].&amp;[9126]"/>
            <x15:cachedUniqueName index="9126" name="[Customer-Lookup].[customer_id].&amp;[9127]"/>
            <x15:cachedUniqueName index="9127" name="[Customer-Lookup].[customer_id].&amp;[9128]"/>
            <x15:cachedUniqueName index="9128" name="[Customer-Lookup].[customer_id].&amp;[9129]"/>
            <x15:cachedUniqueName index="9129" name="[Customer-Lookup].[customer_id].&amp;[9130]"/>
            <x15:cachedUniqueName index="9130" name="[Customer-Lookup].[customer_id].&amp;[9131]"/>
            <x15:cachedUniqueName index="9131" name="[Customer-Lookup].[customer_id].&amp;[9132]"/>
            <x15:cachedUniqueName index="9132" name="[Customer-Lookup].[customer_id].&amp;[9133]"/>
            <x15:cachedUniqueName index="9133" name="[Customer-Lookup].[customer_id].&amp;[9134]"/>
            <x15:cachedUniqueName index="9134" name="[Customer-Lookup].[customer_id].&amp;[9135]"/>
            <x15:cachedUniqueName index="9135" name="[Customer-Lookup].[customer_id].&amp;[9136]"/>
            <x15:cachedUniqueName index="9136" name="[Customer-Lookup].[customer_id].&amp;[9137]"/>
            <x15:cachedUniqueName index="9137" name="[Customer-Lookup].[customer_id].&amp;[9138]"/>
            <x15:cachedUniqueName index="9138" name="[Customer-Lookup].[customer_id].&amp;[9139]"/>
            <x15:cachedUniqueName index="9139" name="[Customer-Lookup].[customer_id].&amp;[9140]"/>
            <x15:cachedUniqueName index="9140" name="[Customer-Lookup].[customer_id].&amp;[9141]"/>
            <x15:cachedUniqueName index="9141" name="[Customer-Lookup].[customer_id].&amp;[9142]"/>
            <x15:cachedUniqueName index="9142" name="[Customer-Lookup].[customer_id].&amp;[9143]"/>
            <x15:cachedUniqueName index="9143" name="[Customer-Lookup].[customer_id].&amp;[9144]"/>
            <x15:cachedUniqueName index="9144" name="[Customer-Lookup].[customer_id].&amp;[9145]"/>
            <x15:cachedUniqueName index="9145" name="[Customer-Lookup].[customer_id].&amp;[9146]"/>
            <x15:cachedUniqueName index="9146" name="[Customer-Lookup].[customer_id].&amp;[9147]"/>
            <x15:cachedUniqueName index="9147" name="[Customer-Lookup].[customer_id].&amp;[9148]"/>
            <x15:cachedUniqueName index="9148" name="[Customer-Lookup].[customer_id].&amp;[9149]"/>
            <x15:cachedUniqueName index="9149" name="[Customer-Lookup].[customer_id].&amp;[9150]"/>
            <x15:cachedUniqueName index="9150" name="[Customer-Lookup].[customer_id].&amp;[9151]"/>
            <x15:cachedUniqueName index="9151" name="[Customer-Lookup].[customer_id].&amp;[9152]"/>
            <x15:cachedUniqueName index="9152" name="[Customer-Lookup].[customer_id].&amp;[9153]"/>
            <x15:cachedUniqueName index="9153" name="[Customer-Lookup].[customer_id].&amp;[9154]"/>
            <x15:cachedUniqueName index="9154" name="[Customer-Lookup].[customer_id].&amp;[9155]"/>
            <x15:cachedUniqueName index="9155" name="[Customer-Lookup].[customer_id].&amp;[9156]"/>
            <x15:cachedUniqueName index="9156" name="[Customer-Lookup].[customer_id].&amp;[9157]"/>
            <x15:cachedUniqueName index="9157" name="[Customer-Lookup].[customer_id].&amp;[9158]"/>
            <x15:cachedUniqueName index="9158" name="[Customer-Lookup].[customer_id].&amp;[9159]"/>
            <x15:cachedUniqueName index="9159" name="[Customer-Lookup].[customer_id].&amp;[9160]"/>
            <x15:cachedUniqueName index="9160" name="[Customer-Lookup].[customer_id].&amp;[9161]"/>
            <x15:cachedUniqueName index="9161" name="[Customer-Lookup].[customer_id].&amp;[9162]"/>
            <x15:cachedUniqueName index="9162" name="[Customer-Lookup].[customer_id].&amp;[9163]"/>
            <x15:cachedUniqueName index="9163" name="[Customer-Lookup].[customer_id].&amp;[9164]"/>
            <x15:cachedUniqueName index="9164" name="[Customer-Lookup].[customer_id].&amp;[9165]"/>
            <x15:cachedUniqueName index="9165" name="[Customer-Lookup].[customer_id].&amp;[9166]"/>
            <x15:cachedUniqueName index="9166" name="[Customer-Lookup].[customer_id].&amp;[9167]"/>
            <x15:cachedUniqueName index="9167" name="[Customer-Lookup].[customer_id].&amp;[9168]"/>
            <x15:cachedUniqueName index="9168" name="[Customer-Lookup].[customer_id].&amp;[9169]"/>
            <x15:cachedUniqueName index="9169" name="[Customer-Lookup].[customer_id].&amp;[9170]"/>
            <x15:cachedUniqueName index="9170" name="[Customer-Lookup].[customer_id].&amp;[9171]"/>
            <x15:cachedUniqueName index="9171" name="[Customer-Lookup].[customer_id].&amp;[9172]"/>
            <x15:cachedUniqueName index="9172" name="[Customer-Lookup].[customer_id].&amp;[9173]"/>
            <x15:cachedUniqueName index="9173" name="[Customer-Lookup].[customer_id].&amp;[9174]"/>
            <x15:cachedUniqueName index="9174" name="[Customer-Lookup].[customer_id].&amp;[9175]"/>
            <x15:cachedUniqueName index="9175" name="[Customer-Lookup].[customer_id].&amp;[9176]"/>
            <x15:cachedUniqueName index="9176" name="[Customer-Lookup].[customer_id].&amp;[9177]"/>
            <x15:cachedUniqueName index="9177" name="[Customer-Lookup].[customer_id].&amp;[9178]"/>
            <x15:cachedUniqueName index="9178" name="[Customer-Lookup].[customer_id].&amp;[9179]"/>
            <x15:cachedUniqueName index="9179" name="[Customer-Lookup].[customer_id].&amp;[9180]"/>
            <x15:cachedUniqueName index="9180" name="[Customer-Lookup].[customer_id].&amp;[9181]"/>
            <x15:cachedUniqueName index="9181" name="[Customer-Lookup].[customer_id].&amp;[9182]"/>
            <x15:cachedUniqueName index="9182" name="[Customer-Lookup].[customer_id].&amp;[9183]"/>
            <x15:cachedUniqueName index="9183" name="[Customer-Lookup].[customer_id].&amp;[9184]"/>
            <x15:cachedUniqueName index="9184" name="[Customer-Lookup].[customer_id].&amp;[9185]"/>
            <x15:cachedUniqueName index="9185" name="[Customer-Lookup].[customer_id].&amp;[9186]"/>
            <x15:cachedUniqueName index="9186" name="[Customer-Lookup].[customer_id].&amp;[9187]"/>
            <x15:cachedUniqueName index="9187" name="[Customer-Lookup].[customer_id].&amp;[9188]"/>
            <x15:cachedUniqueName index="9188" name="[Customer-Lookup].[customer_id].&amp;[9189]"/>
            <x15:cachedUniqueName index="9189" name="[Customer-Lookup].[customer_id].&amp;[9190]"/>
            <x15:cachedUniqueName index="9190" name="[Customer-Lookup].[customer_id].&amp;[9191]"/>
            <x15:cachedUniqueName index="9191" name="[Customer-Lookup].[customer_id].&amp;[9192]"/>
            <x15:cachedUniqueName index="9192" name="[Customer-Lookup].[customer_id].&amp;[9193]"/>
            <x15:cachedUniqueName index="9193" name="[Customer-Lookup].[customer_id].&amp;[9194]"/>
            <x15:cachedUniqueName index="9194" name="[Customer-Lookup].[customer_id].&amp;[9195]"/>
            <x15:cachedUniqueName index="9195" name="[Customer-Lookup].[customer_id].&amp;[9196]"/>
            <x15:cachedUniqueName index="9196" name="[Customer-Lookup].[customer_id].&amp;[9197]"/>
            <x15:cachedUniqueName index="9197" name="[Customer-Lookup].[customer_id].&amp;[9198]"/>
            <x15:cachedUniqueName index="9198" name="[Customer-Lookup].[customer_id].&amp;[9199]"/>
            <x15:cachedUniqueName index="9199" name="[Customer-Lookup].[customer_id].&amp;[9200]"/>
            <x15:cachedUniqueName index="9200" name="[Customer-Lookup].[customer_id].&amp;[9201]"/>
            <x15:cachedUniqueName index="9201" name="[Customer-Lookup].[customer_id].&amp;[9202]"/>
            <x15:cachedUniqueName index="9202" name="[Customer-Lookup].[customer_id].&amp;[9203]"/>
            <x15:cachedUniqueName index="9203" name="[Customer-Lookup].[customer_id].&amp;[9204]"/>
            <x15:cachedUniqueName index="9204" name="[Customer-Lookup].[customer_id].&amp;[9205]"/>
            <x15:cachedUniqueName index="9205" name="[Customer-Lookup].[customer_id].&amp;[9206]"/>
            <x15:cachedUniqueName index="9206" name="[Customer-Lookup].[customer_id].&amp;[9207]"/>
            <x15:cachedUniqueName index="9207" name="[Customer-Lookup].[customer_id].&amp;[9208]"/>
            <x15:cachedUniqueName index="9208" name="[Customer-Lookup].[customer_id].&amp;[9209]"/>
            <x15:cachedUniqueName index="9209" name="[Customer-Lookup].[customer_id].&amp;[9210]"/>
            <x15:cachedUniqueName index="9210" name="[Customer-Lookup].[customer_id].&amp;[9211]"/>
            <x15:cachedUniqueName index="9211" name="[Customer-Lookup].[customer_id].&amp;[9212]"/>
            <x15:cachedUniqueName index="9212" name="[Customer-Lookup].[customer_id].&amp;[9213]"/>
            <x15:cachedUniqueName index="9213" name="[Customer-Lookup].[customer_id].&amp;[9214]"/>
            <x15:cachedUniqueName index="9214" name="[Customer-Lookup].[customer_id].&amp;[9215]"/>
            <x15:cachedUniqueName index="9215" name="[Customer-Lookup].[customer_id].&amp;[9216]"/>
            <x15:cachedUniqueName index="9216" name="[Customer-Lookup].[customer_id].&amp;[9217]"/>
            <x15:cachedUniqueName index="9217" name="[Customer-Lookup].[customer_id].&amp;[9218]"/>
            <x15:cachedUniqueName index="9218" name="[Customer-Lookup].[customer_id].&amp;[9219]"/>
            <x15:cachedUniqueName index="9219" name="[Customer-Lookup].[customer_id].&amp;[9220]"/>
            <x15:cachedUniqueName index="9220" name="[Customer-Lookup].[customer_id].&amp;[9221]"/>
            <x15:cachedUniqueName index="9221" name="[Customer-Lookup].[customer_id].&amp;[9222]"/>
            <x15:cachedUniqueName index="9222" name="[Customer-Lookup].[customer_id].&amp;[9223]"/>
            <x15:cachedUniqueName index="9223" name="[Customer-Lookup].[customer_id].&amp;[9224]"/>
            <x15:cachedUniqueName index="9224" name="[Customer-Lookup].[customer_id].&amp;[9225]"/>
            <x15:cachedUniqueName index="9225" name="[Customer-Lookup].[customer_id].&amp;[9226]"/>
            <x15:cachedUniqueName index="9226" name="[Customer-Lookup].[customer_id].&amp;[9227]"/>
            <x15:cachedUniqueName index="9227" name="[Customer-Lookup].[customer_id].&amp;[9228]"/>
            <x15:cachedUniqueName index="9228" name="[Customer-Lookup].[customer_id].&amp;[9229]"/>
            <x15:cachedUniqueName index="9229" name="[Customer-Lookup].[customer_id].&amp;[9230]"/>
            <x15:cachedUniqueName index="9230" name="[Customer-Lookup].[customer_id].&amp;[9231]"/>
            <x15:cachedUniqueName index="9231" name="[Customer-Lookup].[customer_id].&amp;[9232]"/>
            <x15:cachedUniqueName index="9232" name="[Customer-Lookup].[customer_id].&amp;[9233]"/>
            <x15:cachedUniqueName index="9233" name="[Customer-Lookup].[customer_id].&amp;[9234]"/>
            <x15:cachedUniqueName index="9234" name="[Customer-Lookup].[customer_id].&amp;[9235]"/>
            <x15:cachedUniqueName index="9235" name="[Customer-Lookup].[customer_id].&amp;[9236]"/>
            <x15:cachedUniqueName index="9236" name="[Customer-Lookup].[customer_id].&amp;[9237]"/>
            <x15:cachedUniqueName index="9237" name="[Customer-Lookup].[customer_id].&amp;[9238]"/>
            <x15:cachedUniqueName index="9238" name="[Customer-Lookup].[customer_id].&amp;[9239]"/>
            <x15:cachedUniqueName index="9239" name="[Customer-Lookup].[customer_id].&amp;[9240]"/>
            <x15:cachedUniqueName index="9240" name="[Customer-Lookup].[customer_id].&amp;[9241]"/>
            <x15:cachedUniqueName index="9241" name="[Customer-Lookup].[customer_id].&amp;[9242]"/>
            <x15:cachedUniqueName index="9242" name="[Customer-Lookup].[customer_id].&amp;[9243]"/>
            <x15:cachedUniqueName index="9243" name="[Customer-Lookup].[customer_id].&amp;[9244]"/>
            <x15:cachedUniqueName index="9244" name="[Customer-Lookup].[customer_id].&amp;[9245]"/>
            <x15:cachedUniqueName index="9245" name="[Customer-Lookup].[customer_id].&amp;[9246]"/>
            <x15:cachedUniqueName index="9246" name="[Customer-Lookup].[customer_id].&amp;[9247]"/>
            <x15:cachedUniqueName index="9247" name="[Customer-Lookup].[customer_id].&amp;[9248]"/>
            <x15:cachedUniqueName index="9248" name="[Customer-Lookup].[customer_id].&amp;[9249]"/>
            <x15:cachedUniqueName index="9249" name="[Customer-Lookup].[customer_id].&amp;[9250]"/>
            <x15:cachedUniqueName index="9250" name="[Customer-Lookup].[customer_id].&amp;[9251]"/>
            <x15:cachedUniqueName index="9251" name="[Customer-Lookup].[customer_id].&amp;[9252]"/>
            <x15:cachedUniqueName index="9252" name="[Customer-Lookup].[customer_id].&amp;[9253]"/>
            <x15:cachedUniqueName index="9253" name="[Customer-Lookup].[customer_id].&amp;[9254]"/>
            <x15:cachedUniqueName index="9254" name="[Customer-Lookup].[customer_id].&amp;[9255]"/>
            <x15:cachedUniqueName index="9255" name="[Customer-Lookup].[customer_id].&amp;[9256]"/>
            <x15:cachedUniqueName index="9256" name="[Customer-Lookup].[customer_id].&amp;[9257]"/>
            <x15:cachedUniqueName index="9257" name="[Customer-Lookup].[customer_id].&amp;[9258]"/>
            <x15:cachedUniqueName index="9258" name="[Customer-Lookup].[customer_id].&amp;[9259]"/>
            <x15:cachedUniqueName index="9259" name="[Customer-Lookup].[customer_id].&amp;[9260]"/>
            <x15:cachedUniqueName index="9260" name="[Customer-Lookup].[customer_id].&amp;[9261]"/>
            <x15:cachedUniqueName index="9261" name="[Customer-Lookup].[customer_id].&amp;[9262]"/>
            <x15:cachedUniqueName index="9262" name="[Customer-Lookup].[customer_id].&amp;[9263]"/>
            <x15:cachedUniqueName index="9263" name="[Customer-Lookup].[customer_id].&amp;[9264]"/>
            <x15:cachedUniqueName index="9264" name="[Customer-Lookup].[customer_id].&amp;[9265]"/>
            <x15:cachedUniqueName index="9265" name="[Customer-Lookup].[customer_id].&amp;[9266]"/>
            <x15:cachedUniqueName index="9266" name="[Customer-Lookup].[customer_id].&amp;[9267]"/>
            <x15:cachedUniqueName index="9267" name="[Customer-Lookup].[customer_id].&amp;[9268]"/>
            <x15:cachedUniqueName index="9268" name="[Customer-Lookup].[customer_id].&amp;[9269]"/>
            <x15:cachedUniqueName index="9269" name="[Customer-Lookup].[customer_id].&amp;[9270]"/>
            <x15:cachedUniqueName index="9270" name="[Customer-Lookup].[customer_id].&amp;[9271]"/>
            <x15:cachedUniqueName index="9271" name="[Customer-Lookup].[customer_id].&amp;[9272]"/>
            <x15:cachedUniqueName index="9272" name="[Customer-Lookup].[customer_id].&amp;[9273]"/>
            <x15:cachedUniqueName index="9273" name="[Customer-Lookup].[customer_id].&amp;[9274]"/>
            <x15:cachedUniqueName index="9274" name="[Customer-Lookup].[customer_id].&amp;[9275]"/>
            <x15:cachedUniqueName index="9275" name="[Customer-Lookup].[customer_id].&amp;[9276]"/>
            <x15:cachedUniqueName index="9276" name="[Customer-Lookup].[customer_id].&amp;[9277]"/>
            <x15:cachedUniqueName index="9277" name="[Customer-Lookup].[customer_id].&amp;[9278]"/>
            <x15:cachedUniqueName index="9278" name="[Customer-Lookup].[customer_id].&amp;[9279]"/>
            <x15:cachedUniqueName index="9279" name="[Customer-Lookup].[customer_id].&amp;[9280]"/>
            <x15:cachedUniqueName index="9280" name="[Customer-Lookup].[customer_id].&amp;[9281]"/>
            <x15:cachedUniqueName index="9281" name="[Customer-Lookup].[customer_id].&amp;[9282]"/>
            <x15:cachedUniqueName index="9282" name="[Customer-Lookup].[customer_id].&amp;[9283]"/>
            <x15:cachedUniqueName index="9283" name="[Customer-Lookup].[customer_id].&amp;[9284]"/>
            <x15:cachedUniqueName index="9284" name="[Customer-Lookup].[customer_id].&amp;[9285]"/>
            <x15:cachedUniqueName index="9285" name="[Customer-Lookup].[customer_id].&amp;[9286]"/>
            <x15:cachedUniqueName index="9286" name="[Customer-Lookup].[customer_id].&amp;[9287]"/>
            <x15:cachedUniqueName index="9287" name="[Customer-Lookup].[customer_id].&amp;[9288]"/>
            <x15:cachedUniqueName index="9288" name="[Customer-Lookup].[customer_id].&amp;[9289]"/>
            <x15:cachedUniqueName index="9289" name="[Customer-Lookup].[customer_id].&amp;[9290]"/>
            <x15:cachedUniqueName index="9290" name="[Customer-Lookup].[customer_id].&amp;[9291]"/>
            <x15:cachedUniqueName index="9291" name="[Customer-Lookup].[customer_id].&amp;[9292]"/>
            <x15:cachedUniqueName index="9292" name="[Customer-Lookup].[customer_id].&amp;[9293]"/>
            <x15:cachedUniqueName index="9293" name="[Customer-Lookup].[customer_id].&amp;[9294]"/>
            <x15:cachedUniqueName index="9294" name="[Customer-Lookup].[customer_id].&amp;[9295]"/>
            <x15:cachedUniqueName index="9295" name="[Customer-Lookup].[customer_id].&amp;[9296]"/>
            <x15:cachedUniqueName index="9296" name="[Customer-Lookup].[customer_id].&amp;[9297]"/>
            <x15:cachedUniqueName index="9297" name="[Customer-Lookup].[customer_id].&amp;[9298]"/>
            <x15:cachedUniqueName index="9298" name="[Customer-Lookup].[customer_id].&amp;[9299]"/>
            <x15:cachedUniqueName index="9299" name="[Customer-Lookup].[customer_id].&amp;[9300]"/>
            <x15:cachedUniqueName index="9300" name="[Customer-Lookup].[customer_id].&amp;[9301]"/>
            <x15:cachedUniqueName index="9301" name="[Customer-Lookup].[customer_id].&amp;[9302]"/>
            <x15:cachedUniqueName index="9302" name="[Customer-Lookup].[customer_id].&amp;[9303]"/>
            <x15:cachedUniqueName index="9303" name="[Customer-Lookup].[customer_id].&amp;[9304]"/>
            <x15:cachedUniqueName index="9304" name="[Customer-Lookup].[customer_id].&amp;[9305]"/>
            <x15:cachedUniqueName index="9305" name="[Customer-Lookup].[customer_id].&amp;[9306]"/>
            <x15:cachedUniqueName index="9306" name="[Customer-Lookup].[customer_id].&amp;[9307]"/>
            <x15:cachedUniqueName index="9307" name="[Customer-Lookup].[customer_id].&amp;[9308]"/>
            <x15:cachedUniqueName index="9308" name="[Customer-Lookup].[customer_id].&amp;[9309]"/>
            <x15:cachedUniqueName index="9309" name="[Customer-Lookup].[customer_id].&amp;[9310]"/>
            <x15:cachedUniqueName index="9310" name="[Customer-Lookup].[customer_id].&amp;[9311]"/>
            <x15:cachedUniqueName index="9311" name="[Customer-Lookup].[customer_id].&amp;[9312]"/>
            <x15:cachedUniqueName index="9312" name="[Customer-Lookup].[customer_id].&amp;[9313]"/>
            <x15:cachedUniqueName index="9313" name="[Customer-Lookup].[customer_id].&amp;[9314]"/>
            <x15:cachedUniqueName index="9314" name="[Customer-Lookup].[customer_id].&amp;[9315]"/>
            <x15:cachedUniqueName index="9315" name="[Customer-Lookup].[customer_id].&amp;[9316]"/>
            <x15:cachedUniqueName index="9316" name="[Customer-Lookup].[customer_id].&amp;[9317]"/>
            <x15:cachedUniqueName index="9317" name="[Customer-Lookup].[customer_id].&amp;[9318]"/>
            <x15:cachedUniqueName index="9318" name="[Customer-Lookup].[customer_id].&amp;[9319]"/>
            <x15:cachedUniqueName index="9319" name="[Customer-Lookup].[customer_id].&amp;[9320]"/>
            <x15:cachedUniqueName index="9320" name="[Customer-Lookup].[customer_id].&amp;[9321]"/>
            <x15:cachedUniqueName index="9321" name="[Customer-Lookup].[customer_id].&amp;[9322]"/>
            <x15:cachedUniqueName index="9322" name="[Customer-Lookup].[customer_id].&amp;[9323]"/>
            <x15:cachedUniqueName index="9323" name="[Customer-Lookup].[customer_id].&amp;[9324]"/>
            <x15:cachedUniqueName index="9324" name="[Customer-Lookup].[customer_id].&amp;[9325]"/>
            <x15:cachedUniqueName index="9325" name="[Customer-Lookup].[customer_id].&amp;[9326]"/>
            <x15:cachedUniqueName index="9326" name="[Customer-Lookup].[customer_id].&amp;[9327]"/>
            <x15:cachedUniqueName index="9327" name="[Customer-Lookup].[customer_id].&amp;[9328]"/>
            <x15:cachedUniqueName index="9328" name="[Customer-Lookup].[customer_id].&amp;[9329]"/>
            <x15:cachedUniqueName index="9329" name="[Customer-Lookup].[customer_id].&amp;[9330]"/>
            <x15:cachedUniqueName index="9330" name="[Customer-Lookup].[customer_id].&amp;[9331]"/>
            <x15:cachedUniqueName index="9331" name="[Customer-Lookup].[customer_id].&amp;[9332]"/>
            <x15:cachedUniqueName index="9332" name="[Customer-Lookup].[customer_id].&amp;[9333]"/>
            <x15:cachedUniqueName index="9333" name="[Customer-Lookup].[customer_id].&amp;[9334]"/>
            <x15:cachedUniqueName index="9334" name="[Customer-Lookup].[customer_id].&amp;[9335]"/>
            <x15:cachedUniqueName index="9335" name="[Customer-Lookup].[customer_id].&amp;[9336]"/>
            <x15:cachedUniqueName index="9336" name="[Customer-Lookup].[customer_id].&amp;[9337]"/>
            <x15:cachedUniqueName index="9337" name="[Customer-Lookup].[customer_id].&amp;[9338]"/>
            <x15:cachedUniqueName index="9338" name="[Customer-Lookup].[customer_id].&amp;[9339]"/>
            <x15:cachedUniqueName index="9339" name="[Customer-Lookup].[customer_id].&amp;[9340]"/>
            <x15:cachedUniqueName index="9340" name="[Customer-Lookup].[customer_id].&amp;[9341]"/>
            <x15:cachedUniqueName index="9341" name="[Customer-Lookup].[customer_id].&amp;[9342]"/>
            <x15:cachedUniqueName index="9342" name="[Customer-Lookup].[customer_id].&amp;[9343]"/>
            <x15:cachedUniqueName index="9343" name="[Customer-Lookup].[customer_id].&amp;[9344]"/>
            <x15:cachedUniqueName index="9344" name="[Customer-Lookup].[customer_id].&amp;[9345]"/>
            <x15:cachedUniqueName index="9345" name="[Customer-Lookup].[customer_id].&amp;[9346]"/>
            <x15:cachedUniqueName index="9346" name="[Customer-Lookup].[customer_id].&amp;[9347]"/>
            <x15:cachedUniqueName index="9347" name="[Customer-Lookup].[customer_id].&amp;[9348]"/>
            <x15:cachedUniqueName index="9348" name="[Customer-Lookup].[customer_id].&amp;[9349]"/>
            <x15:cachedUniqueName index="9349" name="[Customer-Lookup].[customer_id].&amp;[9350]"/>
            <x15:cachedUniqueName index="9350" name="[Customer-Lookup].[customer_id].&amp;[9351]"/>
            <x15:cachedUniqueName index="9351" name="[Customer-Lookup].[customer_id].&amp;[9352]"/>
            <x15:cachedUniqueName index="9352" name="[Customer-Lookup].[customer_id].&amp;[9353]"/>
            <x15:cachedUniqueName index="9353" name="[Customer-Lookup].[customer_id].&amp;[9354]"/>
            <x15:cachedUniqueName index="9354" name="[Customer-Lookup].[customer_id].&amp;[9355]"/>
            <x15:cachedUniqueName index="9355" name="[Customer-Lookup].[customer_id].&amp;[9356]"/>
            <x15:cachedUniqueName index="9356" name="[Customer-Lookup].[customer_id].&amp;[9357]"/>
            <x15:cachedUniqueName index="9357" name="[Customer-Lookup].[customer_id].&amp;[9358]"/>
            <x15:cachedUniqueName index="9358" name="[Customer-Lookup].[customer_id].&amp;[9359]"/>
            <x15:cachedUniqueName index="9359" name="[Customer-Lookup].[customer_id].&amp;[9360]"/>
            <x15:cachedUniqueName index="9360" name="[Customer-Lookup].[customer_id].&amp;[9361]"/>
            <x15:cachedUniqueName index="9361" name="[Customer-Lookup].[customer_id].&amp;[9362]"/>
            <x15:cachedUniqueName index="9362" name="[Customer-Lookup].[customer_id].&amp;[9363]"/>
            <x15:cachedUniqueName index="9363" name="[Customer-Lookup].[customer_id].&amp;[9364]"/>
            <x15:cachedUniqueName index="9364" name="[Customer-Lookup].[customer_id].&amp;[9365]"/>
            <x15:cachedUniqueName index="9365" name="[Customer-Lookup].[customer_id].&amp;[9366]"/>
            <x15:cachedUniqueName index="9366" name="[Customer-Lookup].[customer_id].&amp;[9367]"/>
            <x15:cachedUniqueName index="9367" name="[Customer-Lookup].[customer_id].&amp;[9368]"/>
            <x15:cachedUniqueName index="9368" name="[Customer-Lookup].[customer_id].&amp;[9369]"/>
            <x15:cachedUniqueName index="9369" name="[Customer-Lookup].[customer_id].&amp;[9370]"/>
            <x15:cachedUniqueName index="9370" name="[Customer-Lookup].[customer_id].&amp;[9371]"/>
            <x15:cachedUniqueName index="9371" name="[Customer-Lookup].[customer_id].&amp;[9372]"/>
            <x15:cachedUniqueName index="9372" name="[Customer-Lookup].[customer_id].&amp;[9373]"/>
            <x15:cachedUniqueName index="9373" name="[Customer-Lookup].[customer_id].&amp;[9374]"/>
            <x15:cachedUniqueName index="9374" name="[Customer-Lookup].[customer_id].&amp;[9375]"/>
            <x15:cachedUniqueName index="9375" name="[Customer-Lookup].[customer_id].&amp;[9376]"/>
            <x15:cachedUniqueName index="9376" name="[Customer-Lookup].[customer_id].&amp;[9377]"/>
            <x15:cachedUniqueName index="9377" name="[Customer-Lookup].[customer_id].&amp;[9378]"/>
            <x15:cachedUniqueName index="9378" name="[Customer-Lookup].[customer_id].&amp;[9379]"/>
            <x15:cachedUniqueName index="9379" name="[Customer-Lookup].[customer_id].&amp;[9380]"/>
            <x15:cachedUniqueName index="9380" name="[Customer-Lookup].[customer_id].&amp;[9381]"/>
            <x15:cachedUniqueName index="9381" name="[Customer-Lookup].[customer_id].&amp;[9382]"/>
            <x15:cachedUniqueName index="9382" name="[Customer-Lookup].[customer_id].&amp;[9383]"/>
            <x15:cachedUniqueName index="9383" name="[Customer-Lookup].[customer_id].&amp;[9384]"/>
            <x15:cachedUniqueName index="9384" name="[Customer-Lookup].[customer_id].&amp;[9385]"/>
            <x15:cachedUniqueName index="9385" name="[Customer-Lookup].[customer_id].&amp;[9386]"/>
            <x15:cachedUniqueName index="9386" name="[Customer-Lookup].[customer_id].&amp;[9387]"/>
            <x15:cachedUniqueName index="9387" name="[Customer-Lookup].[customer_id].&amp;[9388]"/>
            <x15:cachedUniqueName index="9388" name="[Customer-Lookup].[customer_id].&amp;[9389]"/>
            <x15:cachedUniqueName index="9389" name="[Customer-Lookup].[customer_id].&amp;[9390]"/>
            <x15:cachedUniqueName index="9390" name="[Customer-Lookup].[customer_id].&amp;[9391]"/>
            <x15:cachedUniqueName index="9391" name="[Customer-Lookup].[customer_id].&amp;[9392]"/>
            <x15:cachedUniqueName index="9392" name="[Customer-Lookup].[customer_id].&amp;[9393]"/>
            <x15:cachedUniqueName index="9393" name="[Customer-Lookup].[customer_id].&amp;[9394]"/>
            <x15:cachedUniqueName index="9394" name="[Customer-Lookup].[customer_id].&amp;[9395]"/>
            <x15:cachedUniqueName index="9395" name="[Customer-Lookup].[customer_id].&amp;[9396]"/>
            <x15:cachedUniqueName index="9396" name="[Customer-Lookup].[customer_id].&amp;[9397]"/>
            <x15:cachedUniqueName index="9397" name="[Customer-Lookup].[customer_id].&amp;[9398]"/>
            <x15:cachedUniqueName index="9398" name="[Customer-Lookup].[customer_id].&amp;[9399]"/>
            <x15:cachedUniqueName index="9399" name="[Customer-Lookup].[customer_id].&amp;[9400]"/>
            <x15:cachedUniqueName index="9400" name="[Customer-Lookup].[customer_id].&amp;[9401]"/>
            <x15:cachedUniqueName index="9401" name="[Customer-Lookup].[customer_id].&amp;[9402]"/>
            <x15:cachedUniqueName index="9402" name="[Customer-Lookup].[customer_id].&amp;[9403]"/>
            <x15:cachedUniqueName index="9403" name="[Customer-Lookup].[customer_id].&amp;[9404]"/>
            <x15:cachedUniqueName index="9404" name="[Customer-Lookup].[customer_id].&amp;[9405]"/>
            <x15:cachedUniqueName index="9405" name="[Customer-Lookup].[customer_id].&amp;[9406]"/>
            <x15:cachedUniqueName index="9406" name="[Customer-Lookup].[customer_id].&amp;[9407]"/>
            <x15:cachedUniqueName index="9407" name="[Customer-Lookup].[customer_id].&amp;[9408]"/>
            <x15:cachedUniqueName index="9408" name="[Customer-Lookup].[customer_id].&amp;[9409]"/>
            <x15:cachedUniqueName index="9409" name="[Customer-Lookup].[customer_id].&amp;[9410]"/>
            <x15:cachedUniqueName index="9410" name="[Customer-Lookup].[customer_id].&amp;[9411]"/>
            <x15:cachedUniqueName index="9411" name="[Customer-Lookup].[customer_id].&amp;[9412]"/>
            <x15:cachedUniqueName index="9412" name="[Customer-Lookup].[customer_id].&amp;[9413]"/>
            <x15:cachedUniqueName index="9413" name="[Customer-Lookup].[customer_id].&amp;[9414]"/>
            <x15:cachedUniqueName index="9414" name="[Customer-Lookup].[customer_id].&amp;[9415]"/>
            <x15:cachedUniqueName index="9415" name="[Customer-Lookup].[customer_id].&amp;[9416]"/>
            <x15:cachedUniqueName index="9416" name="[Customer-Lookup].[customer_id].&amp;[9417]"/>
            <x15:cachedUniqueName index="9417" name="[Customer-Lookup].[customer_id].&amp;[9418]"/>
            <x15:cachedUniqueName index="9418" name="[Customer-Lookup].[customer_id].&amp;[9419]"/>
            <x15:cachedUniqueName index="9419" name="[Customer-Lookup].[customer_id].&amp;[9420]"/>
            <x15:cachedUniqueName index="9420" name="[Customer-Lookup].[customer_id].&amp;[9421]"/>
            <x15:cachedUniqueName index="9421" name="[Customer-Lookup].[customer_id].&amp;[9422]"/>
            <x15:cachedUniqueName index="9422" name="[Customer-Lookup].[customer_id].&amp;[9423]"/>
            <x15:cachedUniqueName index="9423" name="[Customer-Lookup].[customer_id].&amp;[9424]"/>
            <x15:cachedUniqueName index="9424" name="[Customer-Lookup].[customer_id].&amp;[9425]"/>
            <x15:cachedUniqueName index="9425" name="[Customer-Lookup].[customer_id].&amp;[9426]"/>
            <x15:cachedUniqueName index="9426" name="[Customer-Lookup].[customer_id].&amp;[9427]"/>
            <x15:cachedUniqueName index="9427" name="[Customer-Lookup].[customer_id].&amp;[9428]"/>
            <x15:cachedUniqueName index="9428" name="[Customer-Lookup].[customer_id].&amp;[9429]"/>
            <x15:cachedUniqueName index="9429" name="[Customer-Lookup].[customer_id].&amp;[9430]"/>
            <x15:cachedUniqueName index="9430" name="[Customer-Lookup].[customer_id].&amp;[9431]"/>
            <x15:cachedUniqueName index="9431" name="[Customer-Lookup].[customer_id].&amp;[9432]"/>
            <x15:cachedUniqueName index="9432" name="[Customer-Lookup].[customer_id].&amp;[9433]"/>
            <x15:cachedUniqueName index="9433" name="[Customer-Lookup].[customer_id].&amp;[9434]"/>
            <x15:cachedUniqueName index="9434" name="[Customer-Lookup].[customer_id].&amp;[9435]"/>
            <x15:cachedUniqueName index="9435" name="[Customer-Lookup].[customer_id].&amp;[9436]"/>
            <x15:cachedUniqueName index="9436" name="[Customer-Lookup].[customer_id].&amp;[9437]"/>
            <x15:cachedUniqueName index="9437" name="[Customer-Lookup].[customer_id].&amp;[9438]"/>
            <x15:cachedUniqueName index="9438" name="[Customer-Lookup].[customer_id].&amp;[9439]"/>
            <x15:cachedUniqueName index="9439" name="[Customer-Lookup].[customer_id].&amp;[9440]"/>
            <x15:cachedUniqueName index="9440" name="[Customer-Lookup].[customer_id].&amp;[9441]"/>
            <x15:cachedUniqueName index="9441" name="[Customer-Lookup].[customer_id].&amp;[9442]"/>
            <x15:cachedUniqueName index="9442" name="[Customer-Lookup].[customer_id].&amp;[9443]"/>
            <x15:cachedUniqueName index="9443" name="[Customer-Lookup].[customer_id].&amp;[9444]"/>
            <x15:cachedUniqueName index="9444" name="[Customer-Lookup].[customer_id].&amp;[9445]"/>
            <x15:cachedUniqueName index="9445" name="[Customer-Lookup].[customer_id].&amp;[9446]"/>
            <x15:cachedUniqueName index="9446" name="[Customer-Lookup].[customer_id].&amp;[9447]"/>
            <x15:cachedUniqueName index="9447" name="[Customer-Lookup].[customer_id].&amp;[9448]"/>
            <x15:cachedUniqueName index="9448" name="[Customer-Lookup].[customer_id].&amp;[9449]"/>
            <x15:cachedUniqueName index="9449" name="[Customer-Lookup].[customer_id].&amp;[9450]"/>
            <x15:cachedUniqueName index="9450" name="[Customer-Lookup].[customer_id].&amp;[9451]"/>
            <x15:cachedUniqueName index="9451" name="[Customer-Lookup].[customer_id].&amp;[9452]"/>
            <x15:cachedUniqueName index="9452" name="[Customer-Lookup].[customer_id].&amp;[9453]"/>
            <x15:cachedUniqueName index="9453" name="[Customer-Lookup].[customer_id].&amp;[9454]"/>
            <x15:cachedUniqueName index="9454" name="[Customer-Lookup].[customer_id].&amp;[9455]"/>
            <x15:cachedUniqueName index="9455" name="[Customer-Lookup].[customer_id].&amp;[9456]"/>
            <x15:cachedUniqueName index="9456" name="[Customer-Lookup].[customer_id].&amp;[9457]"/>
            <x15:cachedUniqueName index="9457" name="[Customer-Lookup].[customer_id].&amp;[9458]"/>
            <x15:cachedUniqueName index="9458" name="[Customer-Lookup].[customer_id].&amp;[9459]"/>
            <x15:cachedUniqueName index="9459" name="[Customer-Lookup].[customer_id].&amp;[9460]"/>
            <x15:cachedUniqueName index="9460" name="[Customer-Lookup].[customer_id].&amp;[9461]"/>
            <x15:cachedUniqueName index="9461" name="[Customer-Lookup].[customer_id].&amp;[9462]"/>
            <x15:cachedUniqueName index="9462" name="[Customer-Lookup].[customer_id].&amp;[9463]"/>
            <x15:cachedUniqueName index="9463" name="[Customer-Lookup].[customer_id].&amp;[9464]"/>
            <x15:cachedUniqueName index="9464" name="[Customer-Lookup].[customer_id].&amp;[9465]"/>
            <x15:cachedUniqueName index="9465" name="[Customer-Lookup].[customer_id].&amp;[9466]"/>
            <x15:cachedUniqueName index="9466" name="[Customer-Lookup].[customer_id].&amp;[9467]"/>
            <x15:cachedUniqueName index="9467" name="[Customer-Lookup].[customer_id].&amp;[9468]"/>
            <x15:cachedUniqueName index="9468" name="[Customer-Lookup].[customer_id].&amp;[9469]"/>
            <x15:cachedUniqueName index="9469" name="[Customer-Lookup].[customer_id].&amp;[9470]"/>
            <x15:cachedUniqueName index="9470" name="[Customer-Lookup].[customer_id].&amp;[9471]"/>
            <x15:cachedUniqueName index="9471" name="[Customer-Lookup].[customer_id].&amp;[9472]"/>
            <x15:cachedUniqueName index="9472" name="[Customer-Lookup].[customer_id].&amp;[9473]"/>
            <x15:cachedUniqueName index="9473" name="[Customer-Lookup].[customer_id].&amp;[9474]"/>
            <x15:cachedUniqueName index="9474" name="[Customer-Lookup].[customer_id].&amp;[9475]"/>
            <x15:cachedUniqueName index="9475" name="[Customer-Lookup].[customer_id].&amp;[9476]"/>
            <x15:cachedUniqueName index="9476" name="[Customer-Lookup].[customer_id].&amp;[9477]"/>
            <x15:cachedUniqueName index="9477" name="[Customer-Lookup].[customer_id].&amp;[9478]"/>
            <x15:cachedUniqueName index="9478" name="[Customer-Lookup].[customer_id].&amp;[9479]"/>
            <x15:cachedUniqueName index="9479" name="[Customer-Lookup].[customer_id].&amp;[9480]"/>
            <x15:cachedUniqueName index="9480" name="[Customer-Lookup].[customer_id].&amp;[9481]"/>
            <x15:cachedUniqueName index="9481" name="[Customer-Lookup].[customer_id].&amp;[9482]"/>
            <x15:cachedUniqueName index="9482" name="[Customer-Lookup].[customer_id].&amp;[9483]"/>
            <x15:cachedUniqueName index="9483" name="[Customer-Lookup].[customer_id].&amp;[9484]"/>
            <x15:cachedUniqueName index="9484" name="[Customer-Lookup].[customer_id].&amp;[9485]"/>
            <x15:cachedUniqueName index="9485" name="[Customer-Lookup].[customer_id].&amp;[9486]"/>
            <x15:cachedUniqueName index="9486" name="[Customer-Lookup].[customer_id].&amp;[9487]"/>
            <x15:cachedUniqueName index="9487" name="[Customer-Lookup].[customer_id].&amp;[9488]"/>
            <x15:cachedUniqueName index="9488" name="[Customer-Lookup].[customer_id].&amp;[9489]"/>
            <x15:cachedUniqueName index="9489" name="[Customer-Lookup].[customer_id].&amp;[9490]"/>
            <x15:cachedUniqueName index="9490" name="[Customer-Lookup].[customer_id].&amp;[9491]"/>
            <x15:cachedUniqueName index="9491" name="[Customer-Lookup].[customer_id].&amp;[9492]"/>
            <x15:cachedUniqueName index="9492" name="[Customer-Lookup].[customer_id].&amp;[9493]"/>
            <x15:cachedUniqueName index="9493" name="[Customer-Lookup].[customer_id].&amp;[9494]"/>
            <x15:cachedUniqueName index="9494" name="[Customer-Lookup].[customer_id].&amp;[9495]"/>
            <x15:cachedUniqueName index="9495" name="[Customer-Lookup].[customer_id].&amp;[9496]"/>
            <x15:cachedUniqueName index="9496" name="[Customer-Lookup].[customer_id].&amp;[9497]"/>
            <x15:cachedUniqueName index="9497" name="[Customer-Lookup].[customer_id].&amp;[9498]"/>
            <x15:cachedUniqueName index="9498" name="[Customer-Lookup].[customer_id].&amp;[9499]"/>
            <x15:cachedUniqueName index="9499" name="[Customer-Lookup].[customer_id].&amp;[9500]"/>
            <x15:cachedUniqueName index="9500" name="[Customer-Lookup].[customer_id].&amp;[9501]"/>
            <x15:cachedUniqueName index="9501" name="[Customer-Lookup].[customer_id].&amp;[9502]"/>
            <x15:cachedUniqueName index="9502" name="[Customer-Lookup].[customer_id].&amp;[9503]"/>
            <x15:cachedUniqueName index="9503" name="[Customer-Lookup].[customer_id].&amp;[9504]"/>
            <x15:cachedUniqueName index="9504" name="[Customer-Lookup].[customer_id].&amp;[9505]"/>
            <x15:cachedUniqueName index="9505" name="[Customer-Lookup].[customer_id].&amp;[9506]"/>
            <x15:cachedUniqueName index="9506" name="[Customer-Lookup].[customer_id].&amp;[9507]"/>
            <x15:cachedUniqueName index="9507" name="[Customer-Lookup].[customer_id].&amp;[9508]"/>
            <x15:cachedUniqueName index="9508" name="[Customer-Lookup].[customer_id].&amp;[9509]"/>
            <x15:cachedUniqueName index="9509" name="[Customer-Lookup].[customer_id].&amp;[9510]"/>
            <x15:cachedUniqueName index="9510" name="[Customer-Lookup].[customer_id].&amp;[9511]"/>
            <x15:cachedUniqueName index="9511" name="[Customer-Lookup].[customer_id].&amp;[9512]"/>
            <x15:cachedUniqueName index="9512" name="[Customer-Lookup].[customer_id].&amp;[9513]"/>
            <x15:cachedUniqueName index="9513" name="[Customer-Lookup].[customer_id].&amp;[9514]"/>
            <x15:cachedUniqueName index="9514" name="[Customer-Lookup].[customer_id].&amp;[9515]"/>
            <x15:cachedUniqueName index="9515" name="[Customer-Lookup].[customer_id].&amp;[9516]"/>
            <x15:cachedUniqueName index="9516" name="[Customer-Lookup].[customer_id].&amp;[9517]"/>
            <x15:cachedUniqueName index="9517" name="[Customer-Lookup].[customer_id].&amp;[9518]"/>
            <x15:cachedUniqueName index="9518" name="[Customer-Lookup].[customer_id].&amp;[9519]"/>
            <x15:cachedUniqueName index="9519" name="[Customer-Lookup].[customer_id].&amp;[9520]"/>
            <x15:cachedUniqueName index="9520" name="[Customer-Lookup].[customer_id].&amp;[9521]"/>
            <x15:cachedUniqueName index="9521" name="[Customer-Lookup].[customer_id].&amp;[9522]"/>
            <x15:cachedUniqueName index="9522" name="[Customer-Lookup].[customer_id].&amp;[9523]"/>
            <x15:cachedUniqueName index="9523" name="[Customer-Lookup].[customer_id].&amp;[9524]"/>
            <x15:cachedUniqueName index="9524" name="[Customer-Lookup].[customer_id].&amp;[9525]"/>
            <x15:cachedUniqueName index="9525" name="[Customer-Lookup].[customer_id].&amp;[9526]"/>
            <x15:cachedUniqueName index="9526" name="[Customer-Lookup].[customer_id].&amp;[9527]"/>
            <x15:cachedUniqueName index="9527" name="[Customer-Lookup].[customer_id].&amp;[9528]"/>
            <x15:cachedUniqueName index="9528" name="[Customer-Lookup].[customer_id].&amp;[9529]"/>
            <x15:cachedUniqueName index="9529" name="[Customer-Lookup].[customer_id].&amp;[9530]"/>
            <x15:cachedUniqueName index="9530" name="[Customer-Lookup].[customer_id].&amp;[9531]"/>
            <x15:cachedUniqueName index="9531" name="[Customer-Lookup].[customer_id].&amp;[9532]"/>
            <x15:cachedUniqueName index="9532" name="[Customer-Lookup].[customer_id].&amp;[9533]"/>
            <x15:cachedUniqueName index="9533" name="[Customer-Lookup].[customer_id].&amp;[9534]"/>
            <x15:cachedUniqueName index="9534" name="[Customer-Lookup].[customer_id].&amp;[9535]"/>
            <x15:cachedUniqueName index="9535" name="[Customer-Lookup].[customer_id].&amp;[9536]"/>
            <x15:cachedUniqueName index="9536" name="[Customer-Lookup].[customer_id].&amp;[9537]"/>
            <x15:cachedUniqueName index="9537" name="[Customer-Lookup].[customer_id].&amp;[9538]"/>
            <x15:cachedUniqueName index="9538" name="[Customer-Lookup].[customer_id].&amp;[9539]"/>
            <x15:cachedUniqueName index="9539" name="[Customer-Lookup].[customer_id].&amp;[9540]"/>
            <x15:cachedUniqueName index="9540" name="[Customer-Lookup].[customer_id].&amp;[9541]"/>
            <x15:cachedUniqueName index="9541" name="[Customer-Lookup].[customer_id].&amp;[9542]"/>
            <x15:cachedUniqueName index="9542" name="[Customer-Lookup].[customer_id].&amp;[9543]"/>
            <x15:cachedUniqueName index="9543" name="[Customer-Lookup].[customer_id].&amp;[9544]"/>
            <x15:cachedUniqueName index="9544" name="[Customer-Lookup].[customer_id].&amp;[9545]"/>
            <x15:cachedUniqueName index="9545" name="[Customer-Lookup].[customer_id].&amp;[9546]"/>
            <x15:cachedUniqueName index="9546" name="[Customer-Lookup].[customer_id].&amp;[9547]"/>
            <x15:cachedUniqueName index="9547" name="[Customer-Lookup].[customer_id].&amp;[9548]"/>
            <x15:cachedUniqueName index="9548" name="[Customer-Lookup].[customer_id].&amp;[9549]"/>
            <x15:cachedUniqueName index="9549" name="[Customer-Lookup].[customer_id].&amp;[9550]"/>
            <x15:cachedUniqueName index="9550" name="[Customer-Lookup].[customer_id].&amp;[9551]"/>
            <x15:cachedUniqueName index="9551" name="[Customer-Lookup].[customer_id].&amp;[9552]"/>
            <x15:cachedUniqueName index="9552" name="[Customer-Lookup].[customer_id].&amp;[9553]"/>
            <x15:cachedUniqueName index="9553" name="[Customer-Lookup].[customer_id].&amp;[9554]"/>
            <x15:cachedUniqueName index="9554" name="[Customer-Lookup].[customer_id].&amp;[9555]"/>
            <x15:cachedUniqueName index="9555" name="[Customer-Lookup].[customer_id].&amp;[9556]"/>
            <x15:cachedUniqueName index="9556" name="[Customer-Lookup].[customer_id].&amp;[9557]"/>
            <x15:cachedUniqueName index="9557" name="[Customer-Lookup].[customer_id].&amp;[9558]"/>
            <x15:cachedUniqueName index="9558" name="[Customer-Lookup].[customer_id].&amp;[9559]"/>
            <x15:cachedUniqueName index="9559" name="[Customer-Lookup].[customer_id].&amp;[9560]"/>
            <x15:cachedUniqueName index="9560" name="[Customer-Lookup].[customer_id].&amp;[9561]"/>
            <x15:cachedUniqueName index="9561" name="[Customer-Lookup].[customer_id].&amp;[9562]"/>
            <x15:cachedUniqueName index="9562" name="[Customer-Lookup].[customer_id].&amp;[9563]"/>
            <x15:cachedUniqueName index="9563" name="[Customer-Lookup].[customer_id].&amp;[9564]"/>
            <x15:cachedUniqueName index="9564" name="[Customer-Lookup].[customer_id].&amp;[9565]"/>
            <x15:cachedUniqueName index="9565" name="[Customer-Lookup].[customer_id].&amp;[9566]"/>
            <x15:cachedUniqueName index="9566" name="[Customer-Lookup].[customer_id].&amp;[9567]"/>
            <x15:cachedUniqueName index="9567" name="[Customer-Lookup].[customer_id].&amp;[9568]"/>
            <x15:cachedUniqueName index="9568" name="[Customer-Lookup].[customer_id].&amp;[9569]"/>
            <x15:cachedUniqueName index="9569" name="[Customer-Lookup].[customer_id].&amp;[9570]"/>
            <x15:cachedUniqueName index="9570" name="[Customer-Lookup].[customer_id].&amp;[9571]"/>
            <x15:cachedUniqueName index="9571" name="[Customer-Lookup].[customer_id].&amp;[9572]"/>
            <x15:cachedUniqueName index="9572" name="[Customer-Lookup].[customer_id].&amp;[9573]"/>
            <x15:cachedUniqueName index="9573" name="[Customer-Lookup].[customer_id].&amp;[9574]"/>
            <x15:cachedUniqueName index="9574" name="[Customer-Lookup].[customer_id].&amp;[9575]"/>
            <x15:cachedUniqueName index="9575" name="[Customer-Lookup].[customer_id].&amp;[9576]"/>
            <x15:cachedUniqueName index="9576" name="[Customer-Lookup].[customer_id].&amp;[9577]"/>
            <x15:cachedUniqueName index="9577" name="[Customer-Lookup].[customer_id].&amp;[9578]"/>
            <x15:cachedUniqueName index="9578" name="[Customer-Lookup].[customer_id].&amp;[9579]"/>
            <x15:cachedUniqueName index="9579" name="[Customer-Lookup].[customer_id].&amp;[9580]"/>
            <x15:cachedUniqueName index="9580" name="[Customer-Lookup].[customer_id].&amp;[9581]"/>
            <x15:cachedUniqueName index="9581" name="[Customer-Lookup].[customer_id].&amp;[9582]"/>
            <x15:cachedUniqueName index="9582" name="[Customer-Lookup].[customer_id].&amp;[9583]"/>
            <x15:cachedUniqueName index="9583" name="[Customer-Lookup].[customer_id].&amp;[9584]"/>
            <x15:cachedUniqueName index="9584" name="[Customer-Lookup].[customer_id].&amp;[9585]"/>
            <x15:cachedUniqueName index="9585" name="[Customer-Lookup].[customer_id].&amp;[9586]"/>
            <x15:cachedUniqueName index="9586" name="[Customer-Lookup].[customer_id].&amp;[9587]"/>
            <x15:cachedUniqueName index="9587" name="[Customer-Lookup].[customer_id].&amp;[9588]"/>
            <x15:cachedUniqueName index="9588" name="[Customer-Lookup].[customer_id].&amp;[9589]"/>
            <x15:cachedUniqueName index="9589" name="[Customer-Lookup].[customer_id].&amp;[9590]"/>
            <x15:cachedUniqueName index="9590" name="[Customer-Lookup].[customer_id].&amp;[9591]"/>
            <x15:cachedUniqueName index="9591" name="[Customer-Lookup].[customer_id].&amp;[9592]"/>
            <x15:cachedUniqueName index="9592" name="[Customer-Lookup].[customer_id].&amp;[9593]"/>
            <x15:cachedUniqueName index="9593" name="[Customer-Lookup].[customer_id].&amp;[9594]"/>
            <x15:cachedUniqueName index="9594" name="[Customer-Lookup].[customer_id].&amp;[9595]"/>
            <x15:cachedUniqueName index="9595" name="[Customer-Lookup].[customer_id].&amp;[9596]"/>
            <x15:cachedUniqueName index="9596" name="[Customer-Lookup].[customer_id].&amp;[9597]"/>
            <x15:cachedUniqueName index="9597" name="[Customer-Lookup].[customer_id].&amp;[9598]"/>
            <x15:cachedUniqueName index="9598" name="[Customer-Lookup].[customer_id].&amp;[9599]"/>
            <x15:cachedUniqueName index="9599" name="[Customer-Lookup].[customer_id].&amp;[9600]"/>
            <x15:cachedUniqueName index="9600" name="[Customer-Lookup].[customer_id].&amp;[9601]"/>
            <x15:cachedUniqueName index="9601" name="[Customer-Lookup].[customer_id].&amp;[9602]"/>
            <x15:cachedUniqueName index="9602" name="[Customer-Lookup].[customer_id].&amp;[9603]"/>
            <x15:cachedUniqueName index="9603" name="[Customer-Lookup].[customer_id].&amp;[9604]"/>
            <x15:cachedUniqueName index="9604" name="[Customer-Lookup].[customer_id].&amp;[9605]"/>
            <x15:cachedUniqueName index="9605" name="[Customer-Lookup].[customer_id].&amp;[9606]"/>
            <x15:cachedUniqueName index="9606" name="[Customer-Lookup].[customer_id].&amp;[9607]"/>
            <x15:cachedUniqueName index="9607" name="[Customer-Lookup].[customer_id].&amp;[9608]"/>
            <x15:cachedUniqueName index="9608" name="[Customer-Lookup].[customer_id].&amp;[9609]"/>
            <x15:cachedUniqueName index="9609" name="[Customer-Lookup].[customer_id].&amp;[9610]"/>
            <x15:cachedUniqueName index="9610" name="[Customer-Lookup].[customer_id].&amp;[9611]"/>
            <x15:cachedUniqueName index="9611" name="[Customer-Lookup].[customer_id].&amp;[9612]"/>
            <x15:cachedUniqueName index="9612" name="[Customer-Lookup].[customer_id].&amp;[9613]"/>
            <x15:cachedUniqueName index="9613" name="[Customer-Lookup].[customer_id].&amp;[9614]"/>
            <x15:cachedUniqueName index="9614" name="[Customer-Lookup].[customer_id].&amp;[9615]"/>
            <x15:cachedUniqueName index="9615" name="[Customer-Lookup].[customer_id].&amp;[9616]"/>
            <x15:cachedUniqueName index="9616" name="[Customer-Lookup].[customer_id].&amp;[9617]"/>
            <x15:cachedUniqueName index="9617" name="[Customer-Lookup].[customer_id].&amp;[9618]"/>
            <x15:cachedUniqueName index="9618" name="[Customer-Lookup].[customer_id].&amp;[9619]"/>
            <x15:cachedUniqueName index="9619" name="[Customer-Lookup].[customer_id].&amp;[9620]"/>
            <x15:cachedUniqueName index="9620" name="[Customer-Lookup].[customer_id].&amp;[9621]"/>
            <x15:cachedUniqueName index="9621" name="[Customer-Lookup].[customer_id].&amp;[9622]"/>
            <x15:cachedUniqueName index="9622" name="[Customer-Lookup].[customer_id].&amp;[9623]"/>
            <x15:cachedUniqueName index="9623" name="[Customer-Lookup].[customer_id].&amp;[9624]"/>
            <x15:cachedUniqueName index="9624" name="[Customer-Lookup].[customer_id].&amp;[9625]"/>
            <x15:cachedUniqueName index="9625" name="[Customer-Lookup].[customer_id].&amp;[9626]"/>
            <x15:cachedUniqueName index="9626" name="[Customer-Lookup].[customer_id].&amp;[9627]"/>
            <x15:cachedUniqueName index="9627" name="[Customer-Lookup].[customer_id].&amp;[9628]"/>
            <x15:cachedUniqueName index="9628" name="[Customer-Lookup].[customer_id].&amp;[9629]"/>
            <x15:cachedUniqueName index="9629" name="[Customer-Lookup].[customer_id].&amp;[9630]"/>
            <x15:cachedUniqueName index="9630" name="[Customer-Lookup].[customer_id].&amp;[9631]"/>
            <x15:cachedUniqueName index="9631" name="[Customer-Lookup].[customer_id].&amp;[9632]"/>
            <x15:cachedUniqueName index="9632" name="[Customer-Lookup].[customer_id].&amp;[9633]"/>
            <x15:cachedUniqueName index="9633" name="[Customer-Lookup].[customer_id].&amp;[9634]"/>
            <x15:cachedUniqueName index="9634" name="[Customer-Lookup].[customer_id].&amp;[9635]"/>
            <x15:cachedUniqueName index="9635" name="[Customer-Lookup].[customer_id].&amp;[9636]"/>
            <x15:cachedUniqueName index="9636" name="[Customer-Lookup].[customer_id].&amp;[9637]"/>
            <x15:cachedUniqueName index="9637" name="[Customer-Lookup].[customer_id].&amp;[9638]"/>
            <x15:cachedUniqueName index="9638" name="[Customer-Lookup].[customer_id].&amp;[9639]"/>
            <x15:cachedUniqueName index="9639" name="[Customer-Lookup].[customer_id].&amp;[9640]"/>
            <x15:cachedUniqueName index="9640" name="[Customer-Lookup].[customer_id].&amp;[9641]"/>
            <x15:cachedUniqueName index="9641" name="[Customer-Lookup].[customer_id].&amp;[9642]"/>
            <x15:cachedUniqueName index="9642" name="[Customer-Lookup].[customer_id].&amp;[9643]"/>
            <x15:cachedUniqueName index="9643" name="[Customer-Lookup].[customer_id].&amp;[9644]"/>
            <x15:cachedUniqueName index="9644" name="[Customer-Lookup].[customer_id].&amp;[9645]"/>
            <x15:cachedUniqueName index="9645" name="[Customer-Lookup].[customer_id].&amp;[9646]"/>
            <x15:cachedUniqueName index="9646" name="[Customer-Lookup].[customer_id].&amp;[9647]"/>
            <x15:cachedUniqueName index="9647" name="[Customer-Lookup].[customer_id].&amp;[9648]"/>
            <x15:cachedUniqueName index="9648" name="[Customer-Lookup].[customer_id].&amp;[9649]"/>
            <x15:cachedUniqueName index="9649" name="[Customer-Lookup].[customer_id].&amp;[9650]"/>
            <x15:cachedUniqueName index="9650" name="[Customer-Lookup].[customer_id].&amp;[9651]"/>
            <x15:cachedUniqueName index="9651" name="[Customer-Lookup].[customer_id].&amp;[9652]"/>
            <x15:cachedUniqueName index="9652" name="[Customer-Lookup].[customer_id].&amp;[9653]"/>
            <x15:cachedUniqueName index="9653" name="[Customer-Lookup].[customer_id].&amp;[9654]"/>
            <x15:cachedUniqueName index="9654" name="[Customer-Lookup].[customer_id].&amp;[9655]"/>
            <x15:cachedUniqueName index="9655" name="[Customer-Lookup].[customer_id].&amp;[9656]"/>
            <x15:cachedUniqueName index="9656" name="[Customer-Lookup].[customer_id].&amp;[9657]"/>
            <x15:cachedUniqueName index="9657" name="[Customer-Lookup].[customer_id].&amp;[9658]"/>
            <x15:cachedUniqueName index="9658" name="[Customer-Lookup].[customer_id].&amp;[9659]"/>
            <x15:cachedUniqueName index="9659" name="[Customer-Lookup].[customer_id].&amp;[9660]"/>
            <x15:cachedUniqueName index="9660" name="[Customer-Lookup].[customer_id].&amp;[9661]"/>
            <x15:cachedUniqueName index="9661" name="[Customer-Lookup].[customer_id].&amp;[9662]"/>
            <x15:cachedUniqueName index="9662" name="[Customer-Lookup].[customer_id].&amp;[9663]"/>
            <x15:cachedUniqueName index="9663" name="[Customer-Lookup].[customer_id].&amp;[9664]"/>
            <x15:cachedUniqueName index="9664" name="[Customer-Lookup].[customer_id].&amp;[9665]"/>
            <x15:cachedUniqueName index="9665" name="[Customer-Lookup].[customer_id].&amp;[9666]"/>
            <x15:cachedUniqueName index="9666" name="[Customer-Lookup].[customer_id].&amp;[9667]"/>
            <x15:cachedUniqueName index="9667" name="[Customer-Lookup].[customer_id].&amp;[9668]"/>
            <x15:cachedUniqueName index="9668" name="[Customer-Lookup].[customer_id].&amp;[9669]"/>
            <x15:cachedUniqueName index="9669" name="[Customer-Lookup].[customer_id].&amp;[9670]"/>
            <x15:cachedUniqueName index="9670" name="[Customer-Lookup].[customer_id].&amp;[9671]"/>
            <x15:cachedUniqueName index="9671" name="[Customer-Lookup].[customer_id].&amp;[9672]"/>
            <x15:cachedUniqueName index="9672" name="[Customer-Lookup].[customer_id].&amp;[9673]"/>
            <x15:cachedUniqueName index="9673" name="[Customer-Lookup].[customer_id].&amp;[9674]"/>
            <x15:cachedUniqueName index="9674" name="[Customer-Lookup].[customer_id].&amp;[9675]"/>
            <x15:cachedUniqueName index="9675" name="[Customer-Lookup].[customer_id].&amp;[9676]"/>
            <x15:cachedUniqueName index="9676" name="[Customer-Lookup].[customer_id].&amp;[9677]"/>
            <x15:cachedUniqueName index="9677" name="[Customer-Lookup].[customer_id].&amp;[9678]"/>
            <x15:cachedUniqueName index="9678" name="[Customer-Lookup].[customer_id].&amp;[9679]"/>
            <x15:cachedUniqueName index="9679" name="[Customer-Lookup].[customer_id].&amp;[9680]"/>
            <x15:cachedUniqueName index="9680" name="[Customer-Lookup].[customer_id].&amp;[9681]"/>
            <x15:cachedUniqueName index="9681" name="[Customer-Lookup].[customer_id].&amp;[9682]"/>
            <x15:cachedUniqueName index="9682" name="[Customer-Lookup].[customer_id].&amp;[9683]"/>
            <x15:cachedUniqueName index="9683" name="[Customer-Lookup].[customer_id].&amp;[9684]"/>
            <x15:cachedUniqueName index="9684" name="[Customer-Lookup].[customer_id].&amp;[9685]"/>
            <x15:cachedUniqueName index="9685" name="[Customer-Lookup].[customer_id].&amp;[9686]"/>
            <x15:cachedUniqueName index="9686" name="[Customer-Lookup].[customer_id].&amp;[9687]"/>
            <x15:cachedUniqueName index="9687" name="[Customer-Lookup].[customer_id].&amp;[9688]"/>
            <x15:cachedUniqueName index="9688" name="[Customer-Lookup].[customer_id].&amp;[9689]"/>
            <x15:cachedUniqueName index="9689" name="[Customer-Lookup].[customer_id].&amp;[9690]"/>
            <x15:cachedUniqueName index="9690" name="[Customer-Lookup].[customer_id].&amp;[9691]"/>
            <x15:cachedUniqueName index="9691" name="[Customer-Lookup].[customer_id].&amp;[9692]"/>
            <x15:cachedUniqueName index="9692" name="[Customer-Lookup].[customer_id].&amp;[9693]"/>
            <x15:cachedUniqueName index="9693" name="[Customer-Lookup].[customer_id].&amp;[9694]"/>
            <x15:cachedUniqueName index="9694" name="[Customer-Lookup].[customer_id].&amp;[9695]"/>
            <x15:cachedUniqueName index="9695" name="[Customer-Lookup].[customer_id].&amp;[9696]"/>
            <x15:cachedUniqueName index="9696" name="[Customer-Lookup].[customer_id].&amp;[9697]"/>
            <x15:cachedUniqueName index="9697" name="[Customer-Lookup].[customer_id].&amp;[9698]"/>
            <x15:cachedUniqueName index="9698" name="[Customer-Lookup].[customer_id].&amp;[9699]"/>
            <x15:cachedUniqueName index="9699" name="[Customer-Lookup].[customer_id].&amp;[9700]"/>
            <x15:cachedUniqueName index="9700" name="[Customer-Lookup].[customer_id].&amp;[9701]"/>
            <x15:cachedUniqueName index="9701" name="[Customer-Lookup].[customer_id].&amp;[9702]"/>
            <x15:cachedUniqueName index="9702" name="[Customer-Lookup].[customer_id].&amp;[9703]"/>
            <x15:cachedUniqueName index="9703" name="[Customer-Lookup].[customer_id].&amp;[9704]"/>
            <x15:cachedUniqueName index="9704" name="[Customer-Lookup].[customer_id].&amp;[9705]"/>
            <x15:cachedUniqueName index="9705" name="[Customer-Lookup].[customer_id].&amp;[9706]"/>
            <x15:cachedUniqueName index="9706" name="[Customer-Lookup].[customer_id].&amp;[9707]"/>
            <x15:cachedUniqueName index="9707" name="[Customer-Lookup].[customer_id].&amp;[9708]"/>
            <x15:cachedUniqueName index="9708" name="[Customer-Lookup].[customer_id].&amp;[9709]"/>
            <x15:cachedUniqueName index="9709" name="[Customer-Lookup].[customer_id].&amp;[9710]"/>
            <x15:cachedUniqueName index="9710" name="[Customer-Lookup].[customer_id].&amp;[9711]"/>
            <x15:cachedUniqueName index="9711" name="[Customer-Lookup].[customer_id].&amp;[9712]"/>
            <x15:cachedUniqueName index="9712" name="[Customer-Lookup].[customer_id].&amp;[9713]"/>
            <x15:cachedUniqueName index="9713" name="[Customer-Lookup].[customer_id].&amp;[9714]"/>
            <x15:cachedUniqueName index="9714" name="[Customer-Lookup].[customer_id].&amp;[9715]"/>
            <x15:cachedUniqueName index="9715" name="[Customer-Lookup].[customer_id].&amp;[9716]"/>
            <x15:cachedUniqueName index="9716" name="[Customer-Lookup].[customer_id].&amp;[9717]"/>
            <x15:cachedUniqueName index="9717" name="[Customer-Lookup].[customer_id].&amp;[9718]"/>
            <x15:cachedUniqueName index="9718" name="[Customer-Lookup].[customer_id].&amp;[9719]"/>
            <x15:cachedUniqueName index="9719" name="[Customer-Lookup].[customer_id].&amp;[9720]"/>
            <x15:cachedUniqueName index="9720" name="[Customer-Lookup].[customer_id].&amp;[9721]"/>
            <x15:cachedUniqueName index="9721" name="[Customer-Lookup].[customer_id].&amp;[9722]"/>
            <x15:cachedUniqueName index="9722" name="[Customer-Lookup].[customer_id].&amp;[9723]"/>
            <x15:cachedUniqueName index="9723" name="[Customer-Lookup].[customer_id].&amp;[9724]"/>
            <x15:cachedUniqueName index="9724" name="[Customer-Lookup].[customer_id].&amp;[9725]"/>
            <x15:cachedUniqueName index="9725" name="[Customer-Lookup].[customer_id].&amp;[9726]"/>
            <x15:cachedUniqueName index="9726" name="[Customer-Lookup].[customer_id].&amp;[9727]"/>
            <x15:cachedUniqueName index="9727" name="[Customer-Lookup].[customer_id].&amp;[9728]"/>
            <x15:cachedUniqueName index="9728" name="[Customer-Lookup].[customer_id].&amp;[9729]"/>
            <x15:cachedUniqueName index="9729" name="[Customer-Lookup].[customer_id].&amp;[9730]"/>
            <x15:cachedUniqueName index="9730" name="[Customer-Lookup].[customer_id].&amp;[9731]"/>
            <x15:cachedUniqueName index="9731" name="[Customer-Lookup].[customer_id].&amp;[9732]"/>
            <x15:cachedUniqueName index="9732" name="[Customer-Lookup].[customer_id].&amp;[9733]"/>
            <x15:cachedUniqueName index="9733" name="[Customer-Lookup].[customer_id].&amp;[9734]"/>
            <x15:cachedUniqueName index="9734" name="[Customer-Lookup].[customer_id].&amp;[9735]"/>
            <x15:cachedUniqueName index="9735" name="[Customer-Lookup].[customer_id].&amp;[9736]"/>
            <x15:cachedUniqueName index="9736" name="[Customer-Lookup].[customer_id].&amp;[9737]"/>
            <x15:cachedUniqueName index="9737" name="[Customer-Lookup].[customer_id].&amp;[9738]"/>
            <x15:cachedUniqueName index="9738" name="[Customer-Lookup].[customer_id].&amp;[9739]"/>
            <x15:cachedUniqueName index="9739" name="[Customer-Lookup].[customer_id].&amp;[9740]"/>
            <x15:cachedUniqueName index="9740" name="[Customer-Lookup].[customer_id].&amp;[9741]"/>
            <x15:cachedUniqueName index="9741" name="[Customer-Lookup].[customer_id].&amp;[9742]"/>
            <x15:cachedUniqueName index="9742" name="[Customer-Lookup].[customer_id].&amp;[9743]"/>
            <x15:cachedUniqueName index="9743" name="[Customer-Lookup].[customer_id].&amp;[9744]"/>
            <x15:cachedUniqueName index="9744" name="[Customer-Lookup].[customer_id].&amp;[9745]"/>
            <x15:cachedUniqueName index="9745" name="[Customer-Lookup].[customer_id].&amp;[9746]"/>
            <x15:cachedUniqueName index="9746" name="[Customer-Lookup].[customer_id].&amp;[9747]"/>
            <x15:cachedUniqueName index="9747" name="[Customer-Lookup].[customer_id].&amp;[9748]"/>
            <x15:cachedUniqueName index="9748" name="[Customer-Lookup].[customer_id].&amp;[9749]"/>
            <x15:cachedUniqueName index="9749" name="[Customer-Lookup].[customer_id].&amp;[9750]"/>
            <x15:cachedUniqueName index="9750" name="[Customer-Lookup].[customer_id].&amp;[9751]"/>
            <x15:cachedUniqueName index="9751" name="[Customer-Lookup].[customer_id].&amp;[9752]"/>
            <x15:cachedUniqueName index="9752" name="[Customer-Lookup].[customer_id].&amp;[9753]"/>
            <x15:cachedUniqueName index="9753" name="[Customer-Lookup].[customer_id].&amp;[9754]"/>
            <x15:cachedUniqueName index="9754" name="[Customer-Lookup].[customer_id].&amp;[9755]"/>
            <x15:cachedUniqueName index="9755" name="[Customer-Lookup].[customer_id].&amp;[9756]"/>
            <x15:cachedUniqueName index="9756" name="[Customer-Lookup].[customer_id].&amp;[9757]"/>
            <x15:cachedUniqueName index="9757" name="[Customer-Lookup].[customer_id].&amp;[9758]"/>
            <x15:cachedUniqueName index="9758" name="[Customer-Lookup].[customer_id].&amp;[9759]"/>
            <x15:cachedUniqueName index="9759" name="[Customer-Lookup].[customer_id].&amp;[9760]"/>
            <x15:cachedUniqueName index="9760" name="[Customer-Lookup].[customer_id].&amp;[9761]"/>
            <x15:cachedUniqueName index="9761" name="[Customer-Lookup].[customer_id].&amp;[9762]"/>
            <x15:cachedUniqueName index="9762" name="[Customer-Lookup].[customer_id].&amp;[9763]"/>
            <x15:cachedUniqueName index="9763" name="[Customer-Lookup].[customer_id].&amp;[9764]"/>
            <x15:cachedUniqueName index="9764" name="[Customer-Lookup].[customer_id].&amp;[9765]"/>
            <x15:cachedUniqueName index="9765" name="[Customer-Lookup].[customer_id].&amp;[9766]"/>
            <x15:cachedUniqueName index="9766" name="[Customer-Lookup].[customer_id].&amp;[9767]"/>
            <x15:cachedUniqueName index="9767" name="[Customer-Lookup].[customer_id].&amp;[9768]"/>
            <x15:cachedUniqueName index="9768" name="[Customer-Lookup].[customer_id].&amp;[9769]"/>
            <x15:cachedUniqueName index="9769" name="[Customer-Lookup].[customer_id].&amp;[9770]"/>
            <x15:cachedUniqueName index="9770" name="[Customer-Lookup].[customer_id].&amp;[9771]"/>
            <x15:cachedUniqueName index="9771" name="[Customer-Lookup].[customer_id].&amp;[9772]"/>
            <x15:cachedUniqueName index="9772" name="[Customer-Lookup].[customer_id].&amp;[9773]"/>
            <x15:cachedUniqueName index="9773" name="[Customer-Lookup].[customer_id].&amp;[9774]"/>
            <x15:cachedUniqueName index="9774" name="[Customer-Lookup].[customer_id].&amp;[9775]"/>
            <x15:cachedUniqueName index="9775" name="[Customer-Lookup].[customer_id].&amp;[9776]"/>
            <x15:cachedUniqueName index="9776" name="[Customer-Lookup].[customer_id].&amp;[9777]"/>
            <x15:cachedUniqueName index="9777" name="[Customer-Lookup].[customer_id].&amp;[9778]"/>
            <x15:cachedUniqueName index="9778" name="[Customer-Lookup].[customer_id].&amp;[9779]"/>
            <x15:cachedUniqueName index="9779" name="[Customer-Lookup].[customer_id].&amp;[9780]"/>
            <x15:cachedUniqueName index="9780" name="[Customer-Lookup].[customer_id].&amp;[9781]"/>
            <x15:cachedUniqueName index="9781" name="[Customer-Lookup].[customer_id].&amp;[9782]"/>
            <x15:cachedUniqueName index="9782" name="[Customer-Lookup].[customer_id].&amp;[9783]"/>
            <x15:cachedUniqueName index="9783" name="[Customer-Lookup].[customer_id].&amp;[9784]"/>
            <x15:cachedUniqueName index="9784" name="[Customer-Lookup].[customer_id].&amp;[9785]"/>
            <x15:cachedUniqueName index="9785" name="[Customer-Lookup].[customer_id].&amp;[9786]"/>
            <x15:cachedUniqueName index="9786" name="[Customer-Lookup].[customer_id].&amp;[9787]"/>
            <x15:cachedUniqueName index="9787" name="[Customer-Lookup].[customer_id].&amp;[9788]"/>
            <x15:cachedUniqueName index="9788" name="[Customer-Lookup].[customer_id].&amp;[9789]"/>
            <x15:cachedUniqueName index="9789" name="[Customer-Lookup].[customer_id].&amp;[9790]"/>
            <x15:cachedUniqueName index="9790" name="[Customer-Lookup].[customer_id].&amp;[9791]"/>
            <x15:cachedUniqueName index="9791" name="[Customer-Lookup].[customer_id].&amp;[9792]"/>
            <x15:cachedUniqueName index="9792" name="[Customer-Lookup].[customer_id].&amp;[9793]"/>
            <x15:cachedUniqueName index="9793" name="[Customer-Lookup].[customer_id].&amp;[9794]"/>
            <x15:cachedUniqueName index="9794" name="[Customer-Lookup].[customer_id].&amp;[9795]"/>
            <x15:cachedUniqueName index="9795" name="[Customer-Lookup].[customer_id].&amp;[9796]"/>
            <x15:cachedUniqueName index="9796" name="[Customer-Lookup].[customer_id].&amp;[9797]"/>
            <x15:cachedUniqueName index="9797" name="[Customer-Lookup].[customer_id].&amp;[9798]"/>
            <x15:cachedUniqueName index="9798" name="[Customer-Lookup].[customer_id].&amp;[9799]"/>
            <x15:cachedUniqueName index="9799" name="[Customer-Lookup].[customer_id].&amp;[9800]"/>
            <x15:cachedUniqueName index="9800" name="[Customer-Lookup].[customer_id].&amp;[9801]"/>
            <x15:cachedUniqueName index="9801" name="[Customer-Lookup].[customer_id].&amp;[9802]"/>
            <x15:cachedUniqueName index="9802" name="[Customer-Lookup].[customer_id].&amp;[9803]"/>
            <x15:cachedUniqueName index="9803" name="[Customer-Lookup].[customer_id].&amp;[9804]"/>
            <x15:cachedUniqueName index="9804" name="[Customer-Lookup].[customer_id].&amp;[9805]"/>
            <x15:cachedUniqueName index="9805" name="[Customer-Lookup].[customer_id].&amp;[9806]"/>
            <x15:cachedUniqueName index="9806" name="[Customer-Lookup].[customer_id].&amp;[9807]"/>
            <x15:cachedUniqueName index="9807" name="[Customer-Lookup].[customer_id].&amp;[9808]"/>
            <x15:cachedUniqueName index="9808" name="[Customer-Lookup].[customer_id].&amp;[9809]"/>
            <x15:cachedUniqueName index="9809" name="[Customer-Lookup].[customer_id].&amp;[9810]"/>
            <x15:cachedUniqueName index="9810" name="[Customer-Lookup].[customer_id].&amp;[9811]"/>
            <x15:cachedUniqueName index="9811" name="[Customer-Lookup].[customer_id].&amp;[9812]"/>
            <x15:cachedUniqueName index="9812" name="[Customer-Lookup].[customer_id].&amp;[9813]"/>
            <x15:cachedUniqueName index="9813" name="[Customer-Lookup].[customer_id].&amp;[9814]"/>
            <x15:cachedUniqueName index="9814" name="[Customer-Lookup].[customer_id].&amp;[9815]"/>
            <x15:cachedUniqueName index="9815" name="[Customer-Lookup].[customer_id].&amp;[9816]"/>
            <x15:cachedUniqueName index="9816" name="[Customer-Lookup].[customer_id].&amp;[9817]"/>
            <x15:cachedUniqueName index="9817" name="[Customer-Lookup].[customer_id].&amp;[9818]"/>
            <x15:cachedUniqueName index="9818" name="[Customer-Lookup].[customer_id].&amp;[9819]"/>
            <x15:cachedUniqueName index="9819" name="[Customer-Lookup].[customer_id].&amp;[9820]"/>
            <x15:cachedUniqueName index="9820" name="[Customer-Lookup].[customer_id].&amp;[9821]"/>
            <x15:cachedUniqueName index="9821" name="[Customer-Lookup].[customer_id].&amp;[9822]"/>
            <x15:cachedUniqueName index="9822" name="[Customer-Lookup].[customer_id].&amp;[9823]"/>
            <x15:cachedUniqueName index="9823" name="[Customer-Lookup].[customer_id].&amp;[9824]"/>
            <x15:cachedUniqueName index="9824" name="[Customer-Lookup].[customer_id].&amp;[9825]"/>
            <x15:cachedUniqueName index="9825" name="[Customer-Lookup].[customer_id].&amp;[9826]"/>
            <x15:cachedUniqueName index="9826" name="[Customer-Lookup].[customer_id].&amp;[9827]"/>
            <x15:cachedUniqueName index="9827" name="[Customer-Lookup].[customer_id].&amp;[9828]"/>
            <x15:cachedUniqueName index="9828" name="[Customer-Lookup].[customer_id].&amp;[9829]"/>
            <x15:cachedUniqueName index="9829" name="[Customer-Lookup].[customer_id].&amp;[9830]"/>
            <x15:cachedUniqueName index="9830" name="[Customer-Lookup].[customer_id].&amp;[9831]"/>
            <x15:cachedUniqueName index="9831" name="[Customer-Lookup].[customer_id].&amp;[9832]"/>
            <x15:cachedUniqueName index="9832" name="[Customer-Lookup].[customer_id].&amp;[9833]"/>
            <x15:cachedUniqueName index="9833" name="[Customer-Lookup].[customer_id].&amp;[9834]"/>
            <x15:cachedUniqueName index="9834" name="[Customer-Lookup].[customer_id].&amp;[9835]"/>
            <x15:cachedUniqueName index="9835" name="[Customer-Lookup].[customer_id].&amp;[9836]"/>
            <x15:cachedUniqueName index="9836" name="[Customer-Lookup].[customer_id].&amp;[9837]"/>
            <x15:cachedUniqueName index="9837" name="[Customer-Lookup].[customer_id].&amp;[9838]"/>
            <x15:cachedUniqueName index="9838" name="[Customer-Lookup].[customer_id].&amp;[9839]"/>
            <x15:cachedUniqueName index="9839" name="[Customer-Lookup].[customer_id].&amp;[9840]"/>
            <x15:cachedUniqueName index="9840" name="[Customer-Lookup].[customer_id].&amp;[9841]"/>
            <x15:cachedUniqueName index="9841" name="[Customer-Lookup].[customer_id].&amp;[9842]"/>
            <x15:cachedUniqueName index="9842" name="[Customer-Lookup].[customer_id].&amp;[9843]"/>
            <x15:cachedUniqueName index="9843" name="[Customer-Lookup].[customer_id].&amp;[9844]"/>
            <x15:cachedUniqueName index="9844" name="[Customer-Lookup].[customer_id].&amp;[9845]"/>
            <x15:cachedUniqueName index="9845" name="[Customer-Lookup].[customer_id].&amp;[9846]"/>
            <x15:cachedUniqueName index="9846" name="[Customer-Lookup].[customer_id].&amp;[9847]"/>
            <x15:cachedUniqueName index="9847" name="[Customer-Lookup].[customer_id].&amp;[9848]"/>
            <x15:cachedUniqueName index="9848" name="[Customer-Lookup].[customer_id].&amp;[9849]"/>
            <x15:cachedUniqueName index="9849" name="[Customer-Lookup].[customer_id].&amp;[9850]"/>
            <x15:cachedUniqueName index="9850" name="[Customer-Lookup].[customer_id].&amp;[9851]"/>
            <x15:cachedUniqueName index="9851" name="[Customer-Lookup].[customer_id].&amp;[9852]"/>
            <x15:cachedUniqueName index="9852" name="[Customer-Lookup].[customer_id].&amp;[9853]"/>
            <x15:cachedUniqueName index="9853" name="[Customer-Lookup].[customer_id].&amp;[9854]"/>
            <x15:cachedUniqueName index="9854" name="[Customer-Lookup].[customer_id].&amp;[9855]"/>
            <x15:cachedUniqueName index="9855" name="[Customer-Lookup].[customer_id].&amp;[9856]"/>
            <x15:cachedUniqueName index="9856" name="[Customer-Lookup].[customer_id].&amp;[9857]"/>
            <x15:cachedUniqueName index="9857" name="[Customer-Lookup].[customer_id].&amp;[9858]"/>
            <x15:cachedUniqueName index="9858" name="[Customer-Lookup].[customer_id].&amp;[9859]"/>
            <x15:cachedUniqueName index="9859" name="[Customer-Lookup].[customer_id].&amp;[9860]"/>
            <x15:cachedUniqueName index="9860" name="[Customer-Lookup].[customer_id].&amp;[9861]"/>
            <x15:cachedUniqueName index="9861" name="[Customer-Lookup].[customer_id].&amp;[9862]"/>
            <x15:cachedUniqueName index="9862" name="[Customer-Lookup].[customer_id].&amp;[9863]"/>
            <x15:cachedUniqueName index="9863" name="[Customer-Lookup].[customer_id].&amp;[9864]"/>
            <x15:cachedUniqueName index="9864" name="[Customer-Lookup].[customer_id].&amp;[9865]"/>
            <x15:cachedUniqueName index="9865" name="[Customer-Lookup].[customer_id].&amp;[9866]"/>
            <x15:cachedUniqueName index="9866" name="[Customer-Lookup].[customer_id].&amp;[9867]"/>
            <x15:cachedUniqueName index="9867" name="[Customer-Lookup].[customer_id].&amp;[9868]"/>
            <x15:cachedUniqueName index="9868" name="[Customer-Lookup].[customer_id].&amp;[9869]"/>
            <x15:cachedUniqueName index="9869" name="[Customer-Lookup].[customer_id].&amp;[9870]"/>
            <x15:cachedUniqueName index="9870" name="[Customer-Lookup].[customer_id].&amp;[9871]"/>
            <x15:cachedUniqueName index="9871" name="[Customer-Lookup].[customer_id].&amp;[9872]"/>
            <x15:cachedUniqueName index="9872" name="[Customer-Lookup].[customer_id].&amp;[9873]"/>
            <x15:cachedUniqueName index="9873" name="[Customer-Lookup].[customer_id].&amp;[9874]"/>
            <x15:cachedUniqueName index="9874" name="[Customer-Lookup].[customer_id].&amp;[9875]"/>
            <x15:cachedUniqueName index="9875" name="[Customer-Lookup].[customer_id].&amp;[9876]"/>
            <x15:cachedUniqueName index="9876" name="[Customer-Lookup].[customer_id].&amp;[9877]"/>
            <x15:cachedUniqueName index="9877" name="[Customer-Lookup].[customer_id].&amp;[9878]"/>
            <x15:cachedUniqueName index="9878" name="[Customer-Lookup].[customer_id].&amp;[9879]"/>
            <x15:cachedUniqueName index="9879" name="[Customer-Lookup].[customer_id].&amp;[9880]"/>
            <x15:cachedUniqueName index="9880" name="[Customer-Lookup].[customer_id].&amp;[9881]"/>
            <x15:cachedUniqueName index="9881" name="[Customer-Lookup].[customer_id].&amp;[9882]"/>
            <x15:cachedUniqueName index="9882" name="[Customer-Lookup].[customer_id].&amp;[9883]"/>
            <x15:cachedUniqueName index="9883" name="[Customer-Lookup].[customer_id].&amp;[9884]"/>
            <x15:cachedUniqueName index="9884" name="[Customer-Lookup].[customer_id].&amp;[9885]"/>
            <x15:cachedUniqueName index="9885" name="[Customer-Lookup].[customer_id].&amp;[9886]"/>
            <x15:cachedUniqueName index="9886" name="[Customer-Lookup].[customer_id].&amp;[9887]"/>
            <x15:cachedUniqueName index="9887" name="[Customer-Lookup].[customer_id].&amp;[9888]"/>
            <x15:cachedUniqueName index="9888" name="[Customer-Lookup].[customer_id].&amp;[9889]"/>
            <x15:cachedUniqueName index="9889" name="[Customer-Lookup].[customer_id].&amp;[9890]"/>
            <x15:cachedUniqueName index="9890" name="[Customer-Lookup].[customer_id].&amp;[9891]"/>
            <x15:cachedUniqueName index="9891" name="[Customer-Lookup].[customer_id].&amp;[9892]"/>
            <x15:cachedUniqueName index="9892" name="[Customer-Lookup].[customer_id].&amp;[9893]"/>
            <x15:cachedUniqueName index="9893" name="[Customer-Lookup].[customer_id].&amp;[9894]"/>
            <x15:cachedUniqueName index="9894" name="[Customer-Lookup].[customer_id].&amp;[9895]"/>
            <x15:cachedUniqueName index="9895" name="[Customer-Lookup].[customer_id].&amp;[9896]"/>
            <x15:cachedUniqueName index="9896" name="[Customer-Lookup].[customer_id].&amp;[9897]"/>
            <x15:cachedUniqueName index="9897" name="[Customer-Lookup].[customer_id].&amp;[9898]"/>
            <x15:cachedUniqueName index="9898" name="[Customer-Lookup].[customer_id].&amp;[9899]"/>
            <x15:cachedUniqueName index="9899" name="[Customer-Lookup].[customer_id].&amp;[9900]"/>
            <x15:cachedUniqueName index="9900" name="[Customer-Lookup].[customer_id].&amp;[9901]"/>
            <x15:cachedUniqueName index="9901" name="[Customer-Lookup].[customer_id].&amp;[9902]"/>
            <x15:cachedUniqueName index="9902" name="[Customer-Lookup].[customer_id].&amp;[9903]"/>
            <x15:cachedUniqueName index="9903" name="[Customer-Lookup].[customer_id].&amp;[9904]"/>
            <x15:cachedUniqueName index="9904" name="[Customer-Lookup].[customer_id].&amp;[9905]"/>
            <x15:cachedUniqueName index="9905" name="[Customer-Lookup].[customer_id].&amp;[9906]"/>
            <x15:cachedUniqueName index="9906" name="[Customer-Lookup].[customer_id].&amp;[9907]"/>
            <x15:cachedUniqueName index="9907" name="[Customer-Lookup].[customer_id].&amp;[9908]"/>
            <x15:cachedUniqueName index="9908" name="[Customer-Lookup].[customer_id].&amp;[9909]"/>
            <x15:cachedUniqueName index="9909" name="[Customer-Lookup].[customer_id].&amp;[9910]"/>
            <x15:cachedUniqueName index="9910" name="[Customer-Lookup].[customer_id].&amp;[9911]"/>
            <x15:cachedUniqueName index="9911" name="[Customer-Lookup].[customer_id].&amp;[9912]"/>
            <x15:cachedUniqueName index="9912" name="[Customer-Lookup].[customer_id].&amp;[9913]"/>
            <x15:cachedUniqueName index="9913" name="[Customer-Lookup].[customer_id].&amp;[9914]"/>
            <x15:cachedUniqueName index="9914" name="[Customer-Lookup].[customer_id].&amp;[9915]"/>
            <x15:cachedUniqueName index="9915" name="[Customer-Lookup].[customer_id].&amp;[9916]"/>
            <x15:cachedUniqueName index="9916" name="[Customer-Lookup].[customer_id].&amp;[9917]"/>
            <x15:cachedUniqueName index="9917" name="[Customer-Lookup].[customer_id].&amp;[9918]"/>
            <x15:cachedUniqueName index="9918" name="[Customer-Lookup].[customer_id].&amp;[9919]"/>
            <x15:cachedUniqueName index="9919" name="[Customer-Lookup].[customer_id].&amp;[9920]"/>
            <x15:cachedUniqueName index="9920" name="[Customer-Lookup].[customer_id].&amp;[9921]"/>
            <x15:cachedUniqueName index="9921" name="[Customer-Lookup].[customer_id].&amp;[9922]"/>
            <x15:cachedUniqueName index="9922" name="[Customer-Lookup].[customer_id].&amp;[9923]"/>
            <x15:cachedUniqueName index="9923" name="[Customer-Lookup].[customer_id].&amp;[9924]"/>
            <x15:cachedUniqueName index="9924" name="[Customer-Lookup].[customer_id].&amp;[9925]"/>
            <x15:cachedUniqueName index="9925" name="[Customer-Lookup].[customer_id].&amp;[9926]"/>
            <x15:cachedUniqueName index="9926" name="[Customer-Lookup].[customer_id].&amp;[9927]"/>
            <x15:cachedUniqueName index="9927" name="[Customer-Lookup].[customer_id].&amp;[9928]"/>
            <x15:cachedUniqueName index="9928" name="[Customer-Lookup].[customer_id].&amp;[9929]"/>
            <x15:cachedUniqueName index="9929" name="[Customer-Lookup].[customer_id].&amp;[9930]"/>
            <x15:cachedUniqueName index="9930" name="[Customer-Lookup].[customer_id].&amp;[9931]"/>
            <x15:cachedUniqueName index="9931" name="[Customer-Lookup].[customer_id].&amp;[9932]"/>
            <x15:cachedUniqueName index="9932" name="[Customer-Lookup].[customer_id].&amp;[9933]"/>
            <x15:cachedUniqueName index="9933" name="[Customer-Lookup].[customer_id].&amp;[9934]"/>
            <x15:cachedUniqueName index="9934" name="[Customer-Lookup].[customer_id].&amp;[9935]"/>
            <x15:cachedUniqueName index="9935" name="[Customer-Lookup].[customer_id].&amp;[9936]"/>
            <x15:cachedUniqueName index="9936" name="[Customer-Lookup].[customer_id].&amp;[9937]"/>
            <x15:cachedUniqueName index="9937" name="[Customer-Lookup].[customer_id].&amp;[9938]"/>
            <x15:cachedUniqueName index="9938" name="[Customer-Lookup].[customer_id].&amp;[9939]"/>
            <x15:cachedUniqueName index="9939" name="[Customer-Lookup].[customer_id].&amp;[9940]"/>
            <x15:cachedUniqueName index="9940" name="[Customer-Lookup].[customer_id].&amp;[9941]"/>
            <x15:cachedUniqueName index="9941" name="[Customer-Lookup].[customer_id].&amp;[9942]"/>
            <x15:cachedUniqueName index="9942" name="[Customer-Lookup].[customer_id].&amp;[9943]"/>
            <x15:cachedUniqueName index="9943" name="[Customer-Lookup].[customer_id].&amp;[9944]"/>
            <x15:cachedUniqueName index="9944" name="[Customer-Lookup].[customer_id].&amp;[9945]"/>
            <x15:cachedUniqueName index="9945" name="[Customer-Lookup].[customer_id].&amp;[9946]"/>
            <x15:cachedUniqueName index="9946" name="[Customer-Lookup].[customer_id].&amp;[9947]"/>
            <x15:cachedUniqueName index="9947" name="[Customer-Lookup].[customer_id].&amp;[9948]"/>
            <x15:cachedUniqueName index="9948" name="[Customer-Lookup].[customer_id].&amp;[9949]"/>
            <x15:cachedUniqueName index="9949" name="[Customer-Lookup].[customer_id].&amp;[9950]"/>
            <x15:cachedUniqueName index="9950" name="[Customer-Lookup].[customer_id].&amp;[9951]"/>
            <x15:cachedUniqueName index="9951" name="[Customer-Lookup].[customer_id].&amp;[9952]"/>
            <x15:cachedUniqueName index="9952" name="[Customer-Lookup].[customer_id].&amp;[9953]"/>
            <x15:cachedUniqueName index="9953" name="[Customer-Lookup].[customer_id].&amp;[9954]"/>
            <x15:cachedUniqueName index="9954" name="[Customer-Lookup].[customer_id].&amp;[9955]"/>
            <x15:cachedUniqueName index="9955" name="[Customer-Lookup].[customer_id].&amp;[9956]"/>
            <x15:cachedUniqueName index="9956" name="[Customer-Lookup].[customer_id].&amp;[9957]"/>
            <x15:cachedUniqueName index="9957" name="[Customer-Lookup].[customer_id].&amp;[9958]"/>
            <x15:cachedUniqueName index="9958" name="[Customer-Lookup].[customer_id].&amp;[9959]"/>
            <x15:cachedUniqueName index="9959" name="[Customer-Lookup].[customer_id].&amp;[9960]"/>
            <x15:cachedUniqueName index="9960" name="[Customer-Lookup].[customer_id].&amp;[9961]"/>
            <x15:cachedUniqueName index="9961" name="[Customer-Lookup].[customer_id].&amp;[9962]"/>
            <x15:cachedUniqueName index="9962" name="[Customer-Lookup].[customer_id].&amp;[9963]"/>
            <x15:cachedUniqueName index="9963" name="[Customer-Lookup].[customer_id].&amp;[9964]"/>
            <x15:cachedUniqueName index="9964" name="[Customer-Lookup].[customer_id].&amp;[9965]"/>
            <x15:cachedUniqueName index="9965" name="[Customer-Lookup].[customer_id].&amp;[9966]"/>
            <x15:cachedUniqueName index="9966" name="[Customer-Lookup].[customer_id].&amp;[9967]"/>
            <x15:cachedUniqueName index="9967" name="[Customer-Lookup].[customer_id].&amp;[9968]"/>
            <x15:cachedUniqueName index="9968" name="[Customer-Lookup].[customer_id].&amp;[9969]"/>
            <x15:cachedUniqueName index="9969" name="[Customer-Lookup].[customer_id].&amp;[9970]"/>
            <x15:cachedUniqueName index="9970" name="[Customer-Lookup].[customer_id].&amp;[9971]"/>
            <x15:cachedUniqueName index="9971" name="[Customer-Lookup].[customer_id].&amp;[9972]"/>
            <x15:cachedUniqueName index="9972" name="[Customer-Lookup].[customer_id].&amp;[9973]"/>
            <x15:cachedUniqueName index="9973" name="[Customer-Lookup].[customer_id].&amp;[9974]"/>
            <x15:cachedUniqueName index="9974" name="[Customer-Lookup].[customer_id].&amp;[9975]"/>
            <x15:cachedUniqueName index="9975" name="[Customer-Lookup].[customer_id].&amp;[9976]"/>
            <x15:cachedUniqueName index="9976" name="[Customer-Lookup].[customer_id].&amp;[9977]"/>
            <x15:cachedUniqueName index="9977" name="[Customer-Lookup].[customer_id].&amp;[9978]"/>
            <x15:cachedUniqueName index="9978" name="[Customer-Lookup].[customer_id].&amp;[9979]"/>
            <x15:cachedUniqueName index="9979" name="[Customer-Lookup].[customer_id].&amp;[9980]"/>
            <x15:cachedUniqueName index="9980" name="[Customer-Lookup].[customer_id].&amp;[9981]"/>
            <x15:cachedUniqueName index="9981" name="[Customer-Lookup].[customer_id].&amp;[9982]"/>
            <x15:cachedUniqueName index="9982" name="[Customer-Lookup].[customer_id].&amp;[9983]"/>
            <x15:cachedUniqueName index="9983" name="[Customer-Lookup].[customer_id].&amp;[9984]"/>
            <x15:cachedUniqueName index="9984" name="[Customer-Lookup].[customer_id].&amp;[9985]"/>
            <x15:cachedUniqueName index="9985" name="[Customer-Lookup].[customer_id].&amp;[9986]"/>
            <x15:cachedUniqueName index="9986" name="[Customer-Lookup].[customer_id].&amp;[9987]"/>
            <x15:cachedUniqueName index="9987" name="[Customer-Lookup].[customer_id].&amp;[9988]"/>
            <x15:cachedUniqueName index="9988" name="[Customer-Lookup].[customer_id].&amp;[9989]"/>
            <x15:cachedUniqueName index="9989" name="[Customer-Lookup].[customer_id].&amp;[9990]"/>
            <x15:cachedUniqueName index="9990" name="[Customer-Lookup].[customer_id].&amp;[9991]"/>
            <x15:cachedUniqueName index="9991" name="[Customer-Lookup].[customer_id].&amp;[9992]"/>
            <x15:cachedUniqueName index="9992" name="[Customer-Lookup].[customer_id].&amp;[9993]"/>
            <x15:cachedUniqueName index="9993" name="[Customer-Lookup].[customer_id].&amp;[9994]"/>
            <x15:cachedUniqueName index="9994" name="[Customer-Lookup].[customer_id].&amp;[9995]"/>
            <x15:cachedUniqueName index="9995" name="[Customer-Lookup].[customer_id].&amp;[9996]"/>
            <x15:cachedUniqueName index="9996" name="[Customer-Lookup].[customer_id].&amp;[9997]"/>
            <x15:cachedUniqueName index="9997" name="[Customer-Lookup].[customer_id].&amp;[9998]"/>
            <x15:cachedUniqueName index="9998" name="[Customer-Lookup].[customer_id].&amp;[9999]"/>
            <x15:cachedUniqueName index="9999" name="[Customer-Lookup].[customer_id].&amp;[10000]"/>
            <x15:cachedUniqueName index="10000" name="[Customer-Lookup].[customer_id].&amp;[10001]"/>
            <x15:cachedUniqueName index="10001" name="[Customer-Lookup].[customer_id].&amp;[10002]"/>
            <x15:cachedUniqueName index="10002" name="[Customer-Lookup].[customer_id].&amp;[10003]"/>
            <x15:cachedUniqueName index="10003" name="[Customer-Lookup].[customer_id].&amp;[10004]"/>
            <x15:cachedUniqueName index="10004" name="[Customer-Lookup].[customer_id].&amp;[10005]"/>
            <x15:cachedUniqueName index="10005" name="[Customer-Lookup].[customer_id].&amp;[10006]"/>
            <x15:cachedUniqueName index="10006" name="[Customer-Lookup].[customer_id].&amp;[10007]"/>
            <x15:cachedUniqueName index="10007" name="[Customer-Lookup].[customer_id].&amp;[10008]"/>
            <x15:cachedUniqueName index="10008" name="[Customer-Lookup].[customer_id].&amp;[10009]"/>
            <x15:cachedUniqueName index="10009" name="[Customer-Lookup].[customer_id].&amp;[10010]"/>
            <x15:cachedUniqueName index="10010" name="[Customer-Lookup].[customer_id].&amp;[10011]"/>
            <x15:cachedUniqueName index="10011" name="[Customer-Lookup].[customer_id].&amp;[10012]"/>
            <x15:cachedUniqueName index="10012" name="[Customer-Lookup].[customer_id].&amp;[10013]"/>
            <x15:cachedUniqueName index="10013" name="[Customer-Lookup].[customer_id].&amp;[10014]"/>
            <x15:cachedUniqueName index="10014" name="[Customer-Lookup].[customer_id].&amp;[10015]"/>
            <x15:cachedUniqueName index="10015" name="[Customer-Lookup].[customer_id].&amp;[10016]"/>
            <x15:cachedUniqueName index="10016" name="[Customer-Lookup].[customer_id].&amp;[10017]"/>
            <x15:cachedUniqueName index="10017" name="[Customer-Lookup].[customer_id].&amp;[10018]"/>
            <x15:cachedUniqueName index="10018" name="[Customer-Lookup].[customer_id].&amp;[10019]"/>
            <x15:cachedUniqueName index="10019" name="[Customer-Lookup].[customer_id].&amp;[10020]"/>
            <x15:cachedUniqueName index="10020" name="[Customer-Lookup].[customer_id].&amp;[10021]"/>
            <x15:cachedUniqueName index="10021" name="[Customer-Lookup].[customer_id].&amp;[10022]"/>
            <x15:cachedUniqueName index="10022" name="[Customer-Lookup].[customer_id].&amp;[10023]"/>
            <x15:cachedUniqueName index="10023" name="[Customer-Lookup].[customer_id].&amp;[10024]"/>
            <x15:cachedUniqueName index="10024" name="[Customer-Lookup].[customer_id].&amp;[10025]"/>
            <x15:cachedUniqueName index="10025" name="[Customer-Lookup].[customer_id].&amp;[10026]"/>
            <x15:cachedUniqueName index="10026" name="[Customer-Lookup].[customer_id].&amp;[10027]"/>
            <x15:cachedUniqueName index="10027" name="[Customer-Lookup].[customer_id].&amp;[10028]"/>
            <x15:cachedUniqueName index="10028" name="[Customer-Lookup].[customer_id].&amp;[10029]"/>
            <x15:cachedUniqueName index="10029" name="[Customer-Lookup].[customer_id].&amp;[10030]"/>
            <x15:cachedUniqueName index="10030" name="[Customer-Lookup].[customer_id].&amp;[10031]"/>
            <x15:cachedUniqueName index="10031" name="[Customer-Lookup].[customer_id].&amp;[10032]"/>
            <x15:cachedUniqueName index="10032" name="[Customer-Lookup].[customer_id].&amp;[10033]"/>
            <x15:cachedUniqueName index="10033" name="[Customer-Lookup].[customer_id].&amp;[10034]"/>
            <x15:cachedUniqueName index="10034" name="[Customer-Lookup].[customer_id].&amp;[10035]"/>
            <x15:cachedUniqueName index="10035" name="[Customer-Lookup].[customer_id].&amp;[10036]"/>
            <x15:cachedUniqueName index="10036" name="[Customer-Lookup].[customer_id].&amp;[10037]"/>
            <x15:cachedUniqueName index="10037" name="[Customer-Lookup].[customer_id].&amp;[10038]"/>
            <x15:cachedUniqueName index="10038" name="[Customer-Lookup].[customer_id].&amp;[10039]"/>
            <x15:cachedUniqueName index="10039" name="[Customer-Lookup].[customer_id].&amp;[10040]"/>
            <x15:cachedUniqueName index="10040" name="[Customer-Lookup].[customer_id].&amp;[10041]"/>
            <x15:cachedUniqueName index="10041" name="[Customer-Lookup].[customer_id].&amp;[10042]"/>
            <x15:cachedUniqueName index="10042" name="[Customer-Lookup].[customer_id].&amp;[10043]"/>
            <x15:cachedUniqueName index="10043" name="[Customer-Lookup].[customer_id].&amp;[10044]"/>
            <x15:cachedUniqueName index="10044" name="[Customer-Lookup].[customer_id].&amp;[10045]"/>
            <x15:cachedUniqueName index="10045" name="[Customer-Lookup].[customer_id].&amp;[10046]"/>
            <x15:cachedUniqueName index="10046" name="[Customer-Lookup].[customer_id].&amp;[10047]"/>
            <x15:cachedUniqueName index="10047" name="[Customer-Lookup].[customer_id].&amp;[10048]"/>
            <x15:cachedUniqueName index="10048" name="[Customer-Lookup].[customer_id].&amp;[10049]"/>
            <x15:cachedUniqueName index="10049" name="[Customer-Lookup].[customer_id].&amp;[10050]"/>
            <x15:cachedUniqueName index="10050" name="[Customer-Lookup].[customer_id].&amp;[10051]"/>
            <x15:cachedUniqueName index="10051" name="[Customer-Lookup].[customer_id].&amp;[10052]"/>
            <x15:cachedUniqueName index="10052" name="[Customer-Lookup].[customer_id].&amp;[10053]"/>
            <x15:cachedUniqueName index="10053" name="[Customer-Lookup].[customer_id].&amp;[10054]"/>
            <x15:cachedUniqueName index="10054" name="[Customer-Lookup].[customer_id].&amp;[10055]"/>
            <x15:cachedUniqueName index="10055" name="[Customer-Lookup].[customer_id].&amp;[10056]"/>
            <x15:cachedUniqueName index="10056" name="[Customer-Lookup].[customer_id].&amp;[10057]"/>
            <x15:cachedUniqueName index="10057" name="[Customer-Lookup].[customer_id].&amp;[10058]"/>
            <x15:cachedUniqueName index="10058" name="[Customer-Lookup].[customer_id].&amp;[10059]"/>
            <x15:cachedUniqueName index="10059" name="[Customer-Lookup].[customer_id].&amp;[10060]"/>
            <x15:cachedUniqueName index="10060" name="[Customer-Lookup].[customer_id].&amp;[10061]"/>
            <x15:cachedUniqueName index="10061" name="[Customer-Lookup].[customer_id].&amp;[10062]"/>
            <x15:cachedUniqueName index="10062" name="[Customer-Lookup].[customer_id].&amp;[10063]"/>
            <x15:cachedUniqueName index="10063" name="[Customer-Lookup].[customer_id].&amp;[10064]"/>
            <x15:cachedUniqueName index="10064" name="[Customer-Lookup].[customer_id].&amp;[10065]"/>
            <x15:cachedUniqueName index="10065" name="[Customer-Lookup].[customer_id].&amp;[10066]"/>
            <x15:cachedUniqueName index="10066" name="[Customer-Lookup].[customer_id].&amp;[10067]"/>
            <x15:cachedUniqueName index="10067" name="[Customer-Lookup].[customer_id].&amp;[10068]"/>
            <x15:cachedUniqueName index="10068" name="[Customer-Lookup].[customer_id].&amp;[10069]"/>
            <x15:cachedUniqueName index="10069" name="[Customer-Lookup].[customer_id].&amp;[10070]"/>
            <x15:cachedUniqueName index="10070" name="[Customer-Lookup].[customer_id].&amp;[10071]"/>
            <x15:cachedUniqueName index="10071" name="[Customer-Lookup].[customer_id].&amp;[10072]"/>
            <x15:cachedUniqueName index="10072" name="[Customer-Lookup].[customer_id].&amp;[10073]"/>
            <x15:cachedUniqueName index="10073" name="[Customer-Lookup].[customer_id].&amp;[10074]"/>
            <x15:cachedUniqueName index="10074" name="[Customer-Lookup].[customer_id].&amp;[10075]"/>
            <x15:cachedUniqueName index="10075" name="[Customer-Lookup].[customer_id].&amp;[10076]"/>
            <x15:cachedUniqueName index="10076" name="[Customer-Lookup].[customer_id].&amp;[10077]"/>
            <x15:cachedUniqueName index="10077" name="[Customer-Lookup].[customer_id].&amp;[10078]"/>
            <x15:cachedUniqueName index="10078" name="[Customer-Lookup].[customer_id].&amp;[10079]"/>
            <x15:cachedUniqueName index="10079" name="[Customer-Lookup].[customer_id].&amp;[10080]"/>
            <x15:cachedUniqueName index="10080" name="[Customer-Lookup].[customer_id].&amp;[10081]"/>
            <x15:cachedUniqueName index="10081" name="[Customer-Lookup].[customer_id].&amp;[10082]"/>
            <x15:cachedUniqueName index="10082" name="[Customer-Lookup].[customer_id].&amp;[10083]"/>
            <x15:cachedUniqueName index="10083" name="[Customer-Lookup].[customer_id].&amp;[10084]"/>
            <x15:cachedUniqueName index="10084" name="[Customer-Lookup].[customer_id].&amp;[10085]"/>
            <x15:cachedUniqueName index="10085" name="[Customer-Lookup].[customer_id].&amp;[10086]"/>
            <x15:cachedUniqueName index="10086" name="[Customer-Lookup].[customer_id].&amp;[10087]"/>
            <x15:cachedUniqueName index="10087" name="[Customer-Lookup].[customer_id].&amp;[10088]"/>
            <x15:cachedUniqueName index="10088" name="[Customer-Lookup].[customer_id].&amp;[10089]"/>
            <x15:cachedUniqueName index="10089" name="[Customer-Lookup].[customer_id].&amp;[10090]"/>
            <x15:cachedUniqueName index="10090" name="[Customer-Lookup].[customer_id].&amp;[10091]"/>
            <x15:cachedUniqueName index="10091" name="[Customer-Lookup].[customer_id].&amp;[10092]"/>
            <x15:cachedUniqueName index="10092" name="[Customer-Lookup].[customer_id].&amp;[10093]"/>
            <x15:cachedUniqueName index="10093" name="[Customer-Lookup].[customer_id].&amp;[10094]"/>
            <x15:cachedUniqueName index="10094" name="[Customer-Lookup].[customer_id].&amp;[10095]"/>
            <x15:cachedUniqueName index="10095" name="[Customer-Lookup].[customer_id].&amp;[10096]"/>
            <x15:cachedUniqueName index="10096" name="[Customer-Lookup].[customer_id].&amp;[10097]"/>
            <x15:cachedUniqueName index="10097" name="[Customer-Lookup].[customer_id].&amp;[10098]"/>
            <x15:cachedUniqueName index="10098" name="[Customer-Lookup].[customer_id].&amp;[10099]"/>
            <x15:cachedUniqueName index="10099" name="[Customer-Lookup].[customer_id].&amp;[10100]"/>
            <x15:cachedUniqueName index="10100" name="[Customer-Lookup].[customer_id].&amp;[10101]"/>
            <x15:cachedUniqueName index="10101" name="[Customer-Lookup].[customer_id].&amp;[10102]"/>
            <x15:cachedUniqueName index="10102" name="[Customer-Lookup].[customer_id].&amp;[10103]"/>
            <x15:cachedUniqueName index="10103" name="[Customer-Lookup].[customer_id].&amp;[10104]"/>
            <x15:cachedUniqueName index="10104" name="[Customer-Lookup].[customer_id].&amp;[10105]"/>
            <x15:cachedUniqueName index="10105" name="[Customer-Lookup].[customer_id].&amp;[10106]"/>
            <x15:cachedUniqueName index="10106" name="[Customer-Lookup].[customer_id].&amp;[10107]"/>
            <x15:cachedUniqueName index="10107" name="[Customer-Lookup].[customer_id].&amp;[10108]"/>
            <x15:cachedUniqueName index="10108" name="[Customer-Lookup].[customer_id].&amp;[10109]"/>
            <x15:cachedUniqueName index="10109" name="[Customer-Lookup].[customer_id].&amp;[10110]"/>
            <x15:cachedUniqueName index="10110" name="[Customer-Lookup].[customer_id].&amp;[10111]"/>
            <x15:cachedUniqueName index="10111" name="[Customer-Lookup].[customer_id].&amp;[10112]"/>
            <x15:cachedUniqueName index="10112" name="[Customer-Lookup].[customer_id].&amp;[10113]"/>
            <x15:cachedUniqueName index="10113" name="[Customer-Lookup].[customer_id].&amp;[10114]"/>
            <x15:cachedUniqueName index="10114" name="[Customer-Lookup].[customer_id].&amp;[10115]"/>
            <x15:cachedUniqueName index="10115" name="[Customer-Lookup].[customer_id].&amp;[10116]"/>
            <x15:cachedUniqueName index="10116" name="[Customer-Lookup].[customer_id].&amp;[10117]"/>
            <x15:cachedUniqueName index="10117" name="[Customer-Lookup].[customer_id].&amp;[10118]"/>
            <x15:cachedUniqueName index="10118" name="[Customer-Lookup].[customer_id].&amp;[10119]"/>
            <x15:cachedUniqueName index="10119" name="[Customer-Lookup].[customer_id].&amp;[10120]"/>
            <x15:cachedUniqueName index="10120" name="[Customer-Lookup].[customer_id].&amp;[10121]"/>
            <x15:cachedUniqueName index="10121" name="[Customer-Lookup].[customer_id].&amp;[10122]"/>
            <x15:cachedUniqueName index="10122" name="[Customer-Lookup].[customer_id].&amp;[10123]"/>
            <x15:cachedUniqueName index="10123" name="[Customer-Lookup].[customer_id].&amp;[10124]"/>
            <x15:cachedUniqueName index="10124" name="[Customer-Lookup].[customer_id].&amp;[10125]"/>
            <x15:cachedUniqueName index="10125" name="[Customer-Lookup].[customer_id].&amp;[10126]"/>
            <x15:cachedUniqueName index="10126" name="[Customer-Lookup].[customer_id].&amp;[10127]"/>
            <x15:cachedUniqueName index="10127" name="[Customer-Lookup].[customer_id].&amp;[10128]"/>
            <x15:cachedUniqueName index="10128" name="[Customer-Lookup].[customer_id].&amp;[10129]"/>
            <x15:cachedUniqueName index="10129" name="[Customer-Lookup].[customer_id].&amp;[10130]"/>
            <x15:cachedUniqueName index="10130" name="[Customer-Lookup].[customer_id].&amp;[10131]"/>
            <x15:cachedUniqueName index="10131" name="[Customer-Lookup].[customer_id].&amp;[10132]"/>
            <x15:cachedUniqueName index="10132" name="[Customer-Lookup].[customer_id].&amp;[10133]"/>
            <x15:cachedUniqueName index="10133" name="[Customer-Lookup].[customer_id].&amp;[10134]"/>
            <x15:cachedUniqueName index="10134" name="[Customer-Lookup].[customer_id].&amp;[10135]"/>
            <x15:cachedUniqueName index="10135" name="[Customer-Lookup].[customer_id].&amp;[10136]"/>
            <x15:cachedUniqueName index="10136" name="[Customer-Lookup].[customer_id].&amp;[10137]"/>
            <x15:cachedUniqueName index="10137" name="[Customer-Lookup].[customer_id].&amp;[10138]"/>
            <x15:cachedUniqueName index="10138" name="[Customer-Lookup].[customer_id].&amp;[10139]"/>
            <x15:cachedUniqueName index="10139" name="[Customer-Lookup].[customer_id].&amp;[10140]"/>
            <x15:cachedUniqueName index="10140" name="[Customer-Lookup].[customer_id].&amp;[10141]"/>
            <x15:cachedUniqueName index="10141" name="[Customer-Lookup].[customer_id].&amp;[10142]"/>
            <x15:cachedUniqueName index="10142" name="[Customer-Lookup].[customer_id].&amp;[10143]"/>
            <x15:cachedUniqueName index="10143" name="[Customer-Lookup].[customer_id].&amp;[10144]"/>
            <x15:cachedUniqueName index="10144" name="[Customer-Lookup].[customer_id].&amp;[10145]"/>
            <x15:cachedUniqueName index="10145" name="[Customer-Lookup].[customer_id].&amp;[10146]"/>
            <x15:cachedUniqueName index="10146" name="[Customer-Lookup].[customer_id].&amp;[10147]"/>
            <x15:cachedUniqueName index="10147" name="[Customer-Lookup].[customer_id].&amp;[10148]"/>
            <x15:cachedUniqueName index="10148" name="[Customer-Lookup].[customer_id].&amp;[10149]"/>
            <x15:cachedUniqueName index="10149" name="[Customer-Lookup].[customer_id].&amp;[10150]"/>
            <x15:cachedUniqueName index="10150" name="[Customer-Lookup].[customer_id].&amp;[10151]"/>
            <x15:cachedUniqueName index="10151" name="[Customer-Lookup].[customer_id].&amp;[10152]"/>
            <x15:cachedUniqueName index="10152" name="[Customer-Lookup].[customer_id].&amp;[10153]"/>
            <x15:cachedUniqueName index="10153" name="[Customer-Lookup].[customer_id].&amp;[10154]"/>
            <x15:cachedUniqueName index="10154" name="[Customer-Lookup].[customer_id].&amp;[10155]"/>
            <x15:cachedUniqueName index="10155" name="[Customer-Lookup].[customer_id].&amp;[10156]"/>
            <x15:cachedUniqueName index="10156" name="[Customer-Lookup].[customer_id].&amp;[10157]"/>
            <x15:cachedUniqueName index="10157" name="[Customer-Lookup].[customer_id].&amp;[10158]"/>
            <x15:cachedUniqueName index="10158" name="[Customer-Lookup].[customer_id].&amp;[10159]"/>
            <x15:cachedUniqueName index="10159" name="[Customer-Lookup].[customer_id].&amp;[10160]"/>
            <x15:cachedUniqueName index="10160" name="[Customer-Lookup].[customer_id].&amp;[10161]"/>
            <x15:cachedUniqueName index="10161" name="[Customer-Lookup].[customer_id].&amp;[10162]"/>
            <x15:cachedUniqueName index="10162" name="[Customer-Lookup].[customer_id].&amp;[10163]"/>
            <x15:cachedUniqueName index="10163" name="[Customer-Lookup].[customer_id].&amp;[10164]"/>
            <x15:cachedUniqueName index="10164" name="[Customer-Lookup].[customer_id].&amp;[10165]"/>
            <x15:cachedUniqueName index="10165" name="[Customer-Lookup].[customer_id].&amp;[10166]"/>
            <x15:cachedUniqueName index="10166" name="[Customer-Lookup].[customer_id].&amp;[10167]"/>
            <x15:cachedUniqueName index="10167" name="[Customer-Lookup].[customer_id].&amp;[10168]"/>
            <x15:cachedUniqueName index="10168" name="[Customer-Lookup].[customer_id].&amp;[10169]"/>
            <x15:cachedUniqueName index="10169" name="[Customer-Lookup].[customer_id].&amp;[10170]"/>
            <x15:cachedUniqueName index="10170" name="[Customer-Lookup].[customer_id].&amp;[10171]"/>
            <x15:cachedUniqueName index="10171" name="[Customer-Lookup].[customer_id].&amp;[10172]"/>
            <x15:cachedUniqueName index="10172" name="[Customer-Lookup].[customer_id].&amp;[10173]"/>
            <x15:cachedUniqueName index="10173" name="[Customer-Lookup].[customer_id].&amp;[10174]"/>
            <x15:cachedUniqueName index="10174" name="[Customer-Lookup].[customer_id].&amp;[10175]"/>
            <x15:cachedUniqueName index="10175" name="[Customer-Lookup].[customer_id].&amp;[10176]"/>
            <x15:cachedUniqueName index="10176" name="[Customer-Lookup].[customer_id].&amp;[10177]"/>
            <x15:cachedUniqueName index="10177" name="[Customer-Lookup].[customer_id].&amp;[10178]"/>
            <x15:cachedUniqueName index="10178" name="[Customer-Lookup].[customer_id].&amp;[10179]"/>
            <x15:cachedUniqueName index="10179" name="[Customer-Lookup].[customer_id].&amp;[10180]"/>
            <x15:cachedUniqueName index="10180" name="[Customer-Lookup].[customer_id].&amp;[10181]"/>
            <x15:cachedUniqueName index="10181" name="[Customer-Lookup].[customer_id].&amp;[10182]"/>
            <x15:cachedUniqueName index="10182" name="[Customer-Lookup].[customer_id].&amp;[10183]"/>
            <x15:cachedUniqueName index="10183" name="[Customer-Lookup].[customer_id].&amp;[10184]"/>
            <x15:cachedUniqueName index="10184" name="[Customer-Lookup].[customer_id].&amp;[10185]"/>
            <x15:cachedUniqueName index="10185" name="[Customer-Lookup].[customer_id].&amp;[10186]"/>
            <x15:cachedUniqueName index="10186" name="[Customer-Lookup].[customer_id].&amp;[10187]"/>
            <x15:cachedUniqueName index="10187" name="[Customer-Lookup].[customer_id].&amp;[10188]"/>
            <x15:cachedUniqueName index="10188" name="[Customer-Lookup].[customer_id].&amp;[10189]"/>
            <x15:cachedUniqueName index="10189" name="[Customer-Lookup].[customer_id].&amp;[10190]"/>
            <x15:cachedUniqueName index="10190" name="[Customer-Lookup].[customer_id].&amp;[10191]"/>
            <x15:cachedUniqueName index="10191" name="[Customer-Lookup].[customer_id].&amp;[10192]"/>
            <x15:cachedUniqueName index="10192" name="[Customer-Lookup].[customer_id].&amp;[10193]"/>
            <x15:cachedUniqueName index="10193" name="[Customer-Lookup].[customer_id].&amp;[10194]"/>
            <x15:cachedUniqueName index="10194" name="[Customer-Lookup].[customer_id].&amp;[10195]"/>
            <x15:cachedUniqueName index="10195" name="[Customer-Lookup].[customer_id].&amp;[10196]"/>
            <x15:cachedUniqueName index="10196" name="[Customer-Lookup].[customer_id].&amp;[10197]"/>
            <x15:cachedUniqueName index="10197" name="[Customer-Lookup].[customer_id].&amp;[10198]"/>
            <x15:cachedUniqueName index="10198" name="[Customer-Lookup].[customer_id].&amp;[10199]"/>
            <x15:cachedUniqueName index="10199" name="[Customer-Lookup].[customer_id].&amp;[10200]"/>
            <x15:cachedUniqueName index="10200" name="[Customer-Lookup].[customer_id].&amp;[10201]"/>
            <x15:cachedUniqueName index="10201" name="[Customer-Lookup].[customer_id].&amp;[10202]"/>
            <x15:cachedUniqueName index="10202" name="[Customer-Lookup].[customer_id].&amp;[10203]"/>
            <x15:cachedUniqueName index="10203" name="[Customer-Lookup].[customer_id].&amp;[10204]"/>
            <x15:cachedUniqueName index="10204" name="[Customer-Lookup].[customer_id].&amp;[10205]"/>
            <x15:cachedUniqueName index="10205" name="[Customer-Lookup].[customer_id].&amp;[10206]"/>
            <x15:cachedUniqueName index="10206" name="[Customer-Lookup].[customer_id].&amp;[10207]"/>
            <x15:cachedUniqueName index="10207" name="[Customer-Lookup].[customer_id].&amp;[10208]"/>
            <x15:cachedUniqueName index="10208" name="[Customer-Lookup].[customer_id].&amp;[10209]"/>
            <x15:cachedUniqueName index="10209" name="[Customer-Lookup].[customer_id].&amp;[10210]"/>
            <x15:cachedUniqueName index="10210" name="[Customer-Lookup].[customer_id].&amp;[10211]"/>
            <x15:cachedUniqueName index="10211" name="[Customer-Lookup].[customer_id].&amp;[10212]"/>
            <x15:cachedUniqueName index="10212" name="[Customer-Lookup].[customer_id].&amp;[10213]"/>
            <x15:cachedUniqueName index="10213" name="[Customer-Lookup].[customer_id].&amp;[10214]"/>
            <x15:cachedUniqueName index="10214" name="[Customer-Lookup].[customer_id].&amp;[10215]"/>
            <x15:cachedUniqueName index="10215" name="[Customer-Lookup].[customer_id].&amp;[10216]"/>
            <x15:cachedUniqueName index="10216" name="[Customer-Lookup].[customer_id].&amp;[10217]"/>
            <x15:cachedUniqueName index="10217" name="[Customer-Lookup].[customer_id].&amp;[10218]"/>
            <x15:cachedUniqueName index="10218" name="[Customer-Lookup].[customer_id].&amp;[10219]"/>
            <x15:cachedUniqueName index="10219" name="[Customer-Lookup].[customer_id].&amp;[10220]"/>
            <x15:cachedUniqueName index="10220" name="[Customer-Lookup].[customer_id].&amp;[10221]"/>
            <x15:cachedUniqueName index="10221" name="[Customer-Lookup].[customer_id].&amp;[10222]"/>
            <x15:cachedUniqueName index="10222" name="[Customer-Lookup].[customer_id].&amp;[10223]"/>
            <x15:cachedUniqueName index="10223" name="[Customer-Lookup].[customer_id].&amp;[10224]"/>
            <x15:cachedUniqueName index="10224" name="[Customer-Lookup].[customer_id].&amp;[10225]"/>
            <x15:cachedUniqueName index="10225" name="[Customer-Lookup].[customer_id].&amp;[10226]"/>
            <x15:cachedUniqueName index="10226" name="[Customer-Lookup].[customer_id].&amp;[10227]"/>
            <x15:cachedUniqueName index="10227" name="[Customer-Lookup].[customer_id].&amp;[10228]"/>
            <x15:cachedUniqueName index="10228" name="[Customer-Lookup].[customer_id].&amp;[10229]"/>
            <x15:cachedUniqueName index="10229" name="[Customer-Lookup].[customer_id].&amp;[10230]"/>
            <x15:cachedUniqueName index="10230" name="[Customer-Lookup].[customer_id].&amp;[10231]"/>
            <x15:cachedUniqueName index="10231" name="[Customer-Lookup].[customer_id].&amp;[10232]"/>
            <x15:cachedUniqueName index="10232" name="[Customer-Lookup].[customer_id].&amp;[10233]"/>
            <x15:cachedUniqueName index="10233" name="[Customer-Lookup].[customer_id].&amp;[10234]"/>
            <x15:cachedUniqueName index="10234" name="[Customer-Lookup].[customer_id].&amp;[10235]"/>
            <x15:cachedUniqueName index="10235" name="[Customer-Lookup].[customer_id].&amp;[10236]"/>
            <x15:cachedUniqueName index="10236" name="[Customer-Lookup].[customer_id].&amp;[10237]"/>
            <x15:cachedUniqueName index="10237" name="[Customer-Lookup].[customer_id].&amp;[10238]"/>
            <x15:cachedUniqueName index="10238" name="[Customer-Lookup].[customer_id].&amp;[10239]"/>
            <x15:cachedUniqueName index="10239" name="[Customer-Lookup].[customer_id].&amp;[10240]"/>
            <x15:cachedUniqueName index="10240" name="[Customer-Lookup].[customer_id].&amp;[10241]"/>
            <x15:cachedUniqueName index="10241" name="[Customer-Lookup].[customer_id].&amp;[10242]"/>
            <x15:cachedUniqueName index="10242" name="[Customer-Lookup].[customer_id].&amp;[10243]"/>
            <x15:cachedUniqueName index="10243" name="[Customer-Lookup].[customer_id].&amp;[10244]"/>
            <x15:cachedUniqueName index="10244" name="[Customer-Lookup].[customer_id].&amp;[10245]"/>
            <x15:cachedUniqueName index="10245" name="[Customer-Lookup].[customer_id].&amp;[10246]"/>
            <x15:cachedUniqueName index="10246" name="[Customer-Lookup].[customer_id].&amp;[10247]"/>
            <x15:cachedUniqueName index="10247" name="[Customer-Lookup].[customer_id].&amp;[10248]"/>
            <x15:cachedUniqueName index="10248" name="[Customer-Lookup].[customer_id].&amp;[10249]"/>
            <x15:cachedUniqueName index="10249" name="[Customer-Lookup].[customer_id].&amp;[10250]"/>
            <x15:cachedUniqueName index="10250" name="[Customer-Lookup].[customer_id].&amp;[10251]"/>
            <x15:cachedUniqueName index="10251" name="[Customer-Lookup].[customer_id].&amp;[10252]"/>
            <x15:cachedUniqueName index="10252" name="[Customer-Lookup].[customer_id].&amp;[10253]"/>
            <x15:cachedUniqueName index="10253" name="[Customer-Lookup].[customer_id].&amp;[10254]"/>
            <x15:cachedUniqueName index="10254" name="[Customer-Lookup].[customer_id].&amp;[10255]"/>
            <x15:cachedUniqueName index="10255" name="[Customer-Lookup].[customer_id].&amp;[10256]"/>
            <x15:cachedUniqueName index="10256" name="[Customer-Lookup].[customer_id].&amp;[10257]"/>
            <x15:cachedUniqueName index="10257" name="[Customer-Lookup].[customer_id].&amp;[10258]"/>
            <x15:cachedUniqueName index="10258" name="[Customer-Lookup].[customer_id].&amp;[10259]"/>
            <x15:cachedUniqueName index="10259" name="[Customer-Lookup].[customer_id].&amp;[10260]"/>
            <x15:cachedUniqueName index="10260" name="[Customer-Lookup].[customer_id].&amp;[10261]"/>
            <x15:cachedUniqueName index="10261" name="[Customer-Lookup].[customer_id].&amp;[10262]"/>
            <x15:cachedUniqueName index="10262" name="[Customer-Lookup].[customer_id].&amp;[10263]"/>
            <x15:cachedUniqueName index="10263" name="[Customer-Lookup].[customer_id].&amp;[10264]"/>
            <x15:cachedUniqueName index="10264" name="[Customer-Lookup].[customer_id].&amp;[10265]"/>
            <x15:cachedUniqueName index="10265" name="[Customer-Lookup].[customer_id].&amp;[10266]"/>
            <x15:cachedUniqueName index="10266" name="[Customer-Lookup].[customer_id].&amp;[10267]"/>
            <x15:cachedUniqueName index="10267" name="[Customer-Lookup].[customer_id].&amp;[10268]"/>
            <x15:cachedUniqueName index="10268" name="[Customer-Lookup].[customer_id].&amp;[10269]"/>
            <x15:cachedUniqueName index="10269" name="[Customer-Lookup].[customer_id].&amp;[10270]"/>
            <x15:cachedUniqueName index="10270" name="[Customer-Lookup].[customer_id].&amp;[10271]"/>
            <x15:cachedUniqueName index="10271" name="[Customer-Lookup].[customer_id].&amp;[10272]"/>
            <x15:cachedUniqueName index="10272" name="[Customer-Lookup].[customer_id].&amp;[10273]"/>
            <x15:cachedUniqueName index="10273" name="[Customer-Lookup].[customer_id].&amp;[10274]"/>
            <x15:cachedUniqueName index="10274" name="[Customer-Lookup].[customer_id].&amp;[10275]"/>
            <x15:cachedUniqueName index="10275" name="[Customer-Lookup].[customer_id].&amp;[10276]"/>
            <x15:cachedUniqueName index="10276" name="[Customer-Lookup].[customer_id].&amp;[10277]"/>
            <x15:cachedUniqueName index="10277" name="[Customer-Lookup].[customer_id].&amp;[10278]"/>
            <x15:cachedUniqueName index="10278" name="[Customer-Lookup].[customer_id].&amp;[10279]"/>
            <x15:cachedUniqueName index="10279" name="[Customer-Lookup].[customer_id].&amp;[10280]"/>
            <x15:cachedUniqueName index="10280" name="[Customer-Lookup].[customer_id].&amp;[10281]"/>
          </x15:cachedUniqueNames>
        </ext>
      </extLst>
    </cacheField>
  </cacheFields>
  <cacheHierarchies count="85">
    <cacheHierarchy uniqueName="[Calendar-Lookup].[date]" caption="date" attribute="1" time="1" defaultMemberUniqueName="[Calendar-Lookup].[date].[All]" allUniqueName="[Calendar-Lookup].[date].[All]" dimensionUniqueName="[Calendar-Lookup]" displayFolder="" count="0" memberValueDatatype="7" unbalanced="0"/>
    <cacheHierarchy uniqueName="[Customer-Lookup].[customer_id]" caption="customer_id" attribute="1" defaultMemberUniqueName="[Customer-Lookup].[customer_id].[All]" allUniqueName="[Customer-Lookup].[customer_id].[All]" dimensionUniqueName="[Customer-Lookup]" displayFolder="" count="2" memberValueDatatype="20" unbalanced="0">
      <fieldsUsage count="2">
        <fieldUsage x="-1"/>
        <fieldUsage x="0"/>
      </fieldsUsage>
    </cacheHierarchy>
    <cacheHierarchy uniqueName="[Customer-Lookup].[customer_acct_num]" caption="customer_acct_num" attribute="1" defaultMemberUniqueName="[Customer-Lookup].[customer_acct_num].[All]" allUniqueName="[Customer-Lookup].[customer_acct_num].[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address]" caption="customer_address" attribute="1" defaultMemberUniqueName="[Customer-Lookup].[customer_address].[All]" allUniqueName="[Customer-Lookup].[customer_address].[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0" memberValueDatatype="130" unbalanced="0"/>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membership_level]" caption="membership_level" attribute="1" defaultMemberUniqueName="[Customer-Lookup].[membership_level].[All]" allUniqueName="[Customer-Lookup].[membership_level].[All]" dimensionUniqueName="[Customer-Lookup]" displayFolder="" count="0" memberValueDatatype="130" unbalanced="0"/>
    <cacheHierarchy uniqueName="[PriceThreshold].[Price_Threshold]" caption="Price_Threshold" attribute="1" defaultMemberUniqueName="[PriceThreshold].[Price_Threshold].[All]" allUniqueName="[PriceThreshold].[Price_Threshold].[All]" dimensionUniqueName="[PriceThreshold]"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brand]" caption="product_brand" attribute="1" defaultMemberUniqueName="[Product-Lookup].[product_brand].[All]" allUniqueName="[Product-Lookup].[product_brand].[All]" dimensionUniqueName="[Product-Lookup]" displayFolder="" count="0" memberValueDatatype="13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sku]" caption="product_sku" attribute="1" defaultMemberUniqueName="[Product-Lookup].[product_sku].[All]" allUniqueName="[Product-Lookup].[product_sku].[All]" dimensionUniqueName="[Product-Lookup]" displayFolder="" count="0" memberValueDatatype="2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Store-Lookup].[store_phone]" caption="store_phone" attribute="1" defaultMemberUniqueName="[Store-Lookup].[store_phone].[All]" allUniqueName="[Store-Lookup].[store_phone].[All]" dimensionUniqueName="[Store-Lookup]" displayFolder="" count="0" memberValueDatatype="130" unbalanced="0"/>
    <cacheHierarchy uniqueName="[Store-Lookup].[first_opened_date]" caption="first_opened_date" attribute="1" time="1" defaultMemberUniqueName="[Store-Lookup].[first_opened_date].[All]" allUniqueName="[Store-Lookup].[first_opened_date].[All]" dimensionUniqueName="[Store-Lookup]" displayFolder="" count="0" memberValueDatatype="7" unbalanced="0"/>
    <cacheHierarchy uniqueName="[Store-Lookup].[last_remodel_date]" caption="last_remodel_date" attribute="1" time="1" defaultMemberUniqueName="[Store-Lookup].[last_remodel_date].[All]" allUniqueName="[Store-Lookup].[last_remodel_date].[All]" dimensionUniqueName="[Store-Lookup]" displayFolder="" count="0" memberValueDatatype="7" unbalanced="0"/>
    <cacheHierarchy uniqueName="[Store-Lookup].[total_sqft]" caption="total_sqft" attribute="1" defaultMemberUniqueName="[Store-Lookup].[total_sqft].[All]" allUniqueName="[Store-Lookup].[total_sqft].[All]" dimensionUniqueName="[Store-Lookup]" displayFolder="" count="0" memberValueDatatype="20" unbalanced="0"/>
    <cacheHierarchy uniqueName="[Store-Lookup].[grocery_sqft]" caption="grocery_sqft" attribute="1" defaultMemberUniqueName="[Store-Lookup].[grocery_sqft].[All]" allUniqueName="[Store-Lookup].[grocery_sqft].[All]" dimensionUniqueName="[Store-Lookup]" displayFolder="" count="0" memberValueDatatype="20" unbalanced="0"/>
    <cacheHierarchy uniqueName="[Store-Lookup].[Calculated Column 1]" caption="Calculated Column 1" attribute="1" defaultMemberUniqueName="[Store-Lookup].[Calculated Column 1].[All]" allUniqueName="[Store-Lookup].[Calculated Column 1].[All]" dimensionUniqueName="[Store-Lookup]"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stock_date]" caption="stock_date" attribute="1" time="1" defaultMemberUniqueName="[Transactions].[stock_date].[All]" allUniqueName="[Transactions].[stock_date].[All]" dimensionUniqueName="[Transactions]" displayFolder="" count="0" memberValueDatatype="7"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customer_id]" caption="customer_id" attribute="1" defaultMemberUniqueName="[Transactions].[customer_id].[All]" allUniqueName="[Transactions].[customer_id].[All]" dimensionUniqueName="[Transactions]" displayFolder="" count="0" memberValueDatatype="20"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Measures].[Return Rate]" caption="Return Rate" measure="1" displayFolder="" measureGroup="Returns" count="0"/>
    <cacheHierarchy uniqueName="[Measures].[Avg Retail Price]" caption="Avg Retail Price" measure="1" displayFolder="" measureGroup="Product-Lookup" count="0"/>
    <cacheHierarchy uniqueName="[Measures].[Total Transactions]" caption="Total Transactions" measure="1" displayFolder="" measureGroup="Transactions" count="0"/>
    <cacheHierarchy uniqueName="[Measures].[Unique Products]" caption="Unique Products" measure="1" displayFolder="" measureGroup="Product-Lookup" count="0"/>
    <cacheHierarchy uniqueName="[Measures].[Recycleable Products]" caption="Recycleable Products" measure="1" displayFolder="" measureGroup="Product-Lookup" count="0"/>
    <cacheHierarchy uniqueName="[Measures].[Threshold Selected]" caption="Threshold Selected" measure="1" displayFolder="" measureGroup="PriceThreshold" count="0"/>
    <cacheHierarchy uniqueName="[Measures].[Trans Under Price Threshold]" caption="Trans Under Price Threshold" measure="1" displayFolder="" measureGroup="Transactions" count="0"/>
    <cacheHierarchy uniqueName="[Measures].[Min Retail Price]" caption="Min Retail Price" measure="1" displayFolder="" measureGroup="Product-Lookup" count="0"/>
    <cacheHierarchy uniqueName="[Measures].[Max Retail Price]" caption="Max Retail Price" measure="1" displayFolder="" measureGroup="Product-Lookup" count="0"/>
    <cacheHierarchy uniqueName="[Measures].[Avg Customer Age]" caption="Avg Customer Age" measure="1" displayFolder="" measureGroup="Customer-Lookup" count="0"/>
    <cacheHierarchy uniqueName="[Measures].[Unique Customers]" caption="Unique Customers" measure="1" displayFolder="" measureGroup="Customer-Lookup" count="0"/>
    <cacheHierarchy uniqueName="[Measures].[Unique Cities]" caption="Unique Cities" measure="1" displayFolder="" measureGroup="Customer-Lookup" count="0"/>
    <cacheHierarchy uniqueName="[Measures].[supermarket_size]" caption="supermarket_size" measure="1" displayFolder="" measureGroup="Store-Lookup" count="0"/>
    <cacheHierarchy uniqueName="[Measures].[__XL_Count Transactions]" caption="__XL_Count Transactions" measure="1" displayFolder="" measureGroup="Transactions" count="0" hidden="1"/>
    <cacheHierarchy uniqueName="[Measures].[__XL_Count Store-Lookup]" caption="__XL_Count Store-Lookup" measure="1" displayFolder="" measureGroup="Store-Lookup"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Customer-Lookup]" caption="__XL_Count Customer-Lookup" measure="1" displayFolder="" measureGroup="Customer-Lookup" count="0" hidden="1"/>
    <cacheHierarchy uniqueName="[Measures].[__XL_Count Calendar-Lookup]" caption="__XL_Count Calendar-Lookup" measure="1" displayFolder="" measureGroup="Calendar-Lookup" count="0" hidden="1"/>
    <cacheHierarchy uniqueName="[Measures].[__XL_Count Returns]" caption="__XL_Count Returns" measure="1" displayFolder="" measureGroup="Returns" count="0" hidden="1"/>
    <cacheHierarchy uniqueName="[Measures].[__XL_Count Table2]" caption="__XL_Count Table2" measure="1" displayFolder="" measureGroup="PriceThreshold" count="0" hidden="1"/>
    <cacheHierarchy uniqueName="[Measures].[__No measures defined]" caption="__No measures defined" measure="1" displayFolder="" count="0" hidden="1"/>
    <cacheHierarchy uniqueName="[Measures].[Sum of quantity]" caption="Sum of quantity" measure="1" displayFolder="" measureGroup="Returns" count="0" hidden="1">
      <extLst>
        <ext xmlns:x15="http://schemas.microsoft.com/office/spreadsheetml/2010/11/main" uri="{B97F6D7D-B522-45F9-BDA1-12C45D357490}">
          <x15:cacheHierarchy aggregatedColumn="38"/>
        </ext>
      </extLst>
    </cacheHierarchy>
    <cacheHierarchy uniqueName="[Measures].[Sum of quantity 2]" caption="Sum of quantity 2" measure="1" displayFolder="" measureGroup="Transactions" count="0" hidden="1">
      <extLst>
        <ext xmlns:x15="http://schemas.microsoft.com/office/spreadsheetml/2010/11/main" uri="{B97F6D7D-B522-45F9-BDA1-12C45D357490}">
          <x15:cacheHierarchy aggregatedColumn="58"/>
        </ext>
      </extLst>
    </cacheHierarchy>
    <cacheHierarchy uniqueName="[Measures].[Sum of total_sqft]" caption="Sum of total_sqft" measure="1" displayFolder="" measureGroup="Store-Lookup" count="0" hidden="1">
      <extLst>
        <ext xmlns:x15="http://schemas.microsoft.com/office/spreadsheetml/2010/11/main" uri="{B97F6D7D-B522-45F9-BDA1-12C45D357490}">
          <x15:cacheHierarchy aggregatedColumn="50"/>
        </ext>
      </extLst>
    </cacheHierarchy>
    <cacheHierarchy uniqueName="[Measures].[Count of membership_level]" caption="Count of membership_level" measure="1" displayFolder="" measureGroup="Customer-Lookup" count="0" hidden="1">
      <extLst>
        <ext xmlns:x15="http://schemas.microsoft.com/office/spreadsheetml/2010/11/main" uri="{B97F6D7D-B522-45F9-BDA1-12C45D357490}">
          <x15:cacheHierarchy aggregatedColumn="21"/>
        </ext>
      </extLst>
    </cacheHierarchy>
  </cacheHierarchies>
  <kpis count="0"/>
  <dimensions count="9">
    <dimension name="Calendar-Lookup" uniqueName="[Calendar-Lookup]" caption="Calendar-Lookup"/>
    <dimension name="Customer-Lookup" uniqueName="[Customer-Lookup]" caption="Customer-Lookup"/>
    <dimension measure="1" name="Measures" uniqueName="[Measures]" caption="Measures"/>
    <dimension name="PriceThreshold" uniqueName="[PriceThreshold]" caption="PriceThreshold"/>
    <dimension name="Product-Lookup" uniqueName="[Product-Lookup]" caption="Product-Lookup"/>
    <dimension name="Region-Lookup" uniqueName="[Region-Lookup]" caption="Region-Lookup"/>
    <dimension name="Returns" uniqueName="[Returns]" caption="Returns"/>
    <dimension name="Store-Lookup" uniqueName="[Store-Lookup]" caption="Store-Lookup"/>
    <dimension name="Transactions" uniqueName="[Transactions]" caption="Transactions"/>
  </dimensions>
  <measureGroups count="8">
    <measureGroup name="Calendar-Lookup" caption="Calendar-Lookup"/>
    <measureGroup name="Customer-Lookup" caption="Customer-Lookup"/>
    <measureGroup name="PriceThreshold" caption="PriceThreshold"/>
    <measureGroup name="Product-Lookup" caption="Product-Lookup"/>
    <measureGroup name="Region-Lookup" caption="Region-Lookup"/>
    <measureGroup name="Returns" caption="Returns"/>
    <measureGroup name="Store-Lookup" caption="Store-Lookup"/>
    <measureGroup name="Transactions" caption="Transactions"/>
  </measureGroups>
  <maps count="18">
    <map measureGroup="0" dimension="0"/>
    <map measureGroup="1" dimension="1"/>
    <map measureGroup="2" dimension="3"/>
    <map measureGroup="3" dimension="4"/>
    <map measureGroup="4" dimension="5"/>
    <map measureGroup="5" dimension="0"/>
    <map measureGroup="5" dimension="4"/>
    <map measureGroup="5" dimension="5"/>
    <map measureGroup="5" dimension="6"/>
    <map measureGroup="5" dimension="7"/>
    <map measureGroup="6" dimension="5"/>
    <map measureGroup="6" dimension="7"/>
    <map measureGroup="7" dimension="0"/>
    <map measureGroup="7" dimension="1"/>
    <map measureGroup="7" dimension="4"/>
    <map measureGroup="7" dimension="5"/>
    <map measureGroup="7"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ua Mason" refreshedDate="45596.441733217594" createdVersion="3" refreshedVersion="8" minRefreshableVersion="3" recordCount="0" supportSubquery="1" supportAdvancedDrill="1" xr:uid="{EDB75062-69DE-49DA-AEE3-279D53B0DE92}">
  <cacheSource type="external" connectionId="12">
    <extLst>
      <ext xmlns:x14="http://schemas.microsoft.com/office/spreadsheetml/2009/9/main" uri="{F057638F-6D5F-4e77-A914-E7F072B9BCA8}">
        <x14:sourceConnection name="ThisWorkbookDataModel"/>
      </ext>
    </extLst>
  </cacheSource>
  <cacheFields count="0"/>
  <cacheHierarchies count="85">
    <cacheHierarchy uniqueName="[Calendar-Lookup].[date]" caption="date" attribute="1" time="1" defaultMemberUniqueName="[Calendar-Lookup].[date].[All]" allUniqueName="[Calendar-Lookup].[date].[All]" dimensionUniqueName="[Calendar-Lookup]" displayFolder="" count="0" memberValueDatatype="7"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customer_acct_num]" caption="customer_acct_num" attribute="1" defaultMemberUniqueName="[Customer-Lookup].[customer_acct_num].[All]" allUniqueName="[Customer-Lookup].[customer_acct_num].[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address]" caption="customer_address" attribute="1" defaultMemberUniqueName="[Customer-Lookup].[customer_address].[All]" allUniqueName="[Customer-Lookup].[customer_address].[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0" memberValueDatatype="130" unbalanced="0"/>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membership_level]" caption="membership_level" attribute="1" defaultMemberUniqueName="[Customer-Lookup].[membership_level].[All]" allUniqueName="[Customer-Lookup].[membership_level].[All]" dimensionUniqueName="[Customer-Lookup]" displayFolder="" count="0" memberValueDatatype="130" unbalanced="0"/>
    <cacheHierarchy uniqueName="[PriceThreshold].[Price_Threshold]" caption="Price_Threshold" attribute="1" defaultMemberUniqueName="[PriceThreshold].[Price_Threshold].[All]" allUniqueName="[PriceThreshold].[Price_Threshold].[All]" dimensionUniqueName="[PriceThreshold]" displayFolder="" count="2"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brand]" caption="product_brand" attribute="1" defaultMemberUniqueName="[Product-Lookup].[product_brand].[All]" allUniqueName="[Product-Lookup].[product_brand].[All]" dimensionUniqueName="[Product-Lookup]" displayFolder="" count="0" memberValueDatatype="13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sku]" caption="product_sku" attribute="1" defaultMemberUniqueName="[Product-Lookup].[product_sku].[All]" allUniqueName="[Product-Lookup].[product_sku].[All]" dimensionUniqueName="[Product-Lookup]" displayFolder="" count="0" memberValueDatatype="2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Store-Lookup].[store_phone]" caption="store_phone" attribute="1" defaultMemberUniqueName="[Store-Lookup].[store_phone].[All]" allUniqueName="[Store-Lookup].[store_phone].[All]" dimensionUniqueName="[Store-Lookup]" displayFolder="" count="0" memberValueDatatype="130" unbalanced="0"/>
    <cacheHierarchy uniqueName="[Store-Lookup].[first_opened_date]" caption="first_opened_date" attribute="1" time="1" defaultMemberUniqueName="[Store-Lookup].[first_opened_date].[All]" allUniqueName="[Store-Lookup].[first_opened_date].[All]" dimensionUniqueName="[Store-Lookup]" displayFolder="" count="0" memberValueDatatype="7" unbalanced="0"/>
    <cacheHierarchy uniqueName="[Store-Lookup].[last_remodel_date]" caption="last_remodel_date" attribute="1" time="1" defaultMemberUniqueName="[Store-Lookup].[last_remodel_date].[All]" allUniqueName="[Store-Lookup].[last_remodel_date].[All]" dimensionUniqueName="[Store-Lookup]" displayFolder="" count="0" memberValueDatatype="7" unbalanced="0"/>
    <cacheHierarchy uniqueName="[Store-Lookup].[total_sqft]" caption="total_sqft" attribute="1" defaultMemberUniqueName="[Store-Lookup].[total_sqft].[All]" allUniqueName="[Store-Lookup].[total_sqft].[All]" dimensionUniqueName="[Store-Lookup]" displayFolder="" count="0" memberValueDatatype="20" unbalanced="0"/>
    <cacheHierarchy uniqueName="[Store-Lookup].[grocery_sqft]" caption="grocery_sqft" attribute="1" defaultMemberUniqueName="[Store-Lookup].[grocery_sqft].[All]" allUniqueName="[Store-Lookup].[grocery_sqft].[All]" dimensionUniqueName="[Store-Lookup]" displayFolder="" count="0" memberValueDatatype="20" unbalanced="0"/>
    <cacheHierarchy uniqueName="[Store-Lookup].[Calculated Column 1]" caption="Calculated Column 1" attribute="1" defaultMemberUniqueName="[Store-Lookup].[Calculated Column 1].[All]" allUniqueName="[Store-Lookup].[Calculated Column 1].[All]" dimensionUniqueName="[Store-Lookup]"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stock_date]" caption="stock_date" attribute="1" time="1" defaultMemberUniqueName="[Transactions].[stock_date].[All]" allUniqueName="[Transactions].[stock_date].[All]" dimensionUniqueName="[Transactions]" displayFolder="" count="0" memberValueDatatype="7"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customer_id]" caption="customer_id" attribute="1" defaultMemberUniqueName="[Transactions].[customer_id].[All]" allUniqueName="[Transactions].[customer_id].[All]" dimensionUniqueName="[Transactions]" displayFolder="" count="0" memberValueDatatype="20"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Measures].[Return Rate]" caption="Return Rate" measure="1" displayFolder="" measureGroup="Returns" count="0"/>
    <cacheHierarchy uniqueName="[Measures].[Avg Retail Price]" caption="Avg Retail Price" measure="1" displayFolder="" measureGroup="Product-Lookup" count="0"/>
    <cacheHierarchy uniqueName="[Measures].[Total Transactions]" caption="Total Transactions" measure="1" displayFolder="" measureGroup="Transactions" count="0"/>
    <cacheHierarchy uniqueName="[Measures].[Unique Products]" caption="Unique Products" measure="1" displayFolder="" measureGroup="Product-Lookup" count="0"/>
    <cacheHierarchy uniqueName="[Measures].[Recycleable Products]" caption="Recycleable Products" measure="1" displayFolder="" measureGroup="Product-Lookup" count="0"/>
    <cacheHierarchy uniqueName="[Measures].[Threshold Selected]" caption="Threshold Selected" measure="1" displayFolder="" measureGroup="PriceThreshold" count="0"/>
    <cacheHierarchy uniqueName="[Measures].[Trans Under Price Threshold]" caption="Trans Under Price Threshold" measure="1" displayFolder="" measureGroup="Transactions" count="0"/>
    <cacheHierarchy uniqueName="[Measures].[Min Retail Price]" caption="Min Retail Price" measure="1" displayFolder="" measureGroup="Product-Lookup" count="0"/>
    <cacheHierarchy uniqueName="[Measures].[Max Retail Price]" caption="Max Retail Price" measure="1" displayFolder="" measureGroup="Product-Lookup" count="0"/>
    <cacheHierarchy uniqueName="[Measures].[Avg Customer Age]" caption="Avg Customer Age" measure="1" displayFolder="" measureGroup="Customer-Lookup" count="0"/>
    <cacheHierarchy uniqueName="[Measures].[Unique Customers]" caption="Unique Customers" measure="1" displayFolder="" measureGroup="Customer-Lookup" count="0"/>
    <cacheHierarchy uniqueName="[Measures].[Unique Cities]" caption="Unique Cities" measure="1" displayFolder="" measureGroup="Customer-Lookup" count="0"/>
    <cacheHierarchy uniqueName="[Measures].[supermarket_size]" caption="supermarket_size" measure="1" displayFolder="" measureGroup="Store-Lookup" count="0"/>
    <cacheHierarchy uniqueName="[Measures].[__XL_Count Transactions]" caption="__XL_Count Transactions" measure="1" displayFolder="" measureGroup="Transactions" count="0" hidden="1"/>
    <cacheHierarchy uniqueName="[Measures].[__XL_Count Store-Lookup]" caption="__XL_Count Store-Lookup" measure="1" displayFolder="" measureGroup="Store-Lookup"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Customer-Lookup]" caption="__XL_Count Customer-Lookup" measure="1" displayFolder="" measureGroup="Customer-Lookup" count="0" hidden="1"/>
    <cacheHierarchy uniqueName="[Measures].[__XL_Count Calendar-Lookup]" caption="__XL_Count Calendar-Lookup" measure="1" displayFolder="" measureGroup="Calendar-Lookup" count="0" hidden="1"/>
    <cacheHierarchy uniqueName="[Measures].[__XL_Count Returns]" caption="__XL_Count Returns" measure="1" displayFolder="" measureGroup="Returns" count="0" hidden="1"/>
    <cacheHierarchy uniqueName="[Measures].[__XL_Count Table2]" caption="__XL_Count Table2" measure="1" displayFolder="" measureGroup="PriceThreshold" count="0" hidden="1"/>
    <cacheHierarchy uniqueName="[Measures].[__No measures defined]" caption="__No measures defined" measure="1" displayFolder="" count="0" hidden="1"/>
    <cacheHierarchy uniqueName="[Measures].[Sum of quantity]" caption="Sum of quantity" measure="1" displayFolder="" measureGroup="Returns" count="0" hidden="1">
      <extLst>
        <ext xmlns:x15="http://schemas.microsoft.com/office/spreadsheetml/2010/11/main" uri="{B97F6D7D-B522-45F9-BDA1-12C45D357490}">
          <x15:cacheHierarchy aggregatedColumn="38"/>
        </ext>
      </extLst>
    </cacheHierarchy>
    <cacheHierarchy uniqueName="[Measures].[Sum of quantity 2]" caption="Sum of quantity 2" measure="1" displayFolder="" measureGroup="Transactions" count="0" hidden="1">
      <extLst>
        <ext xmlns:x15="http://schemas.microsoft.com/office/spreadsheetml/2010/11/main" uri="{B97F6D7D-B522-45F9-BDA1-12C45D357490}">
          <x15:cacheHierarchy aggregatedColumn="58"/>
        </ext>
      </extLst>
    </cacheHierarchy>
    <cacheHierarchy uniqueName="[Measures].[Sum of total_sqft]" caption="Sum of total_sqft" measure="1" displayFolder="" measureGroup="Store-Lookup" count="0" hidden="1">
      <extLst>
        <ext xmlns:x15="http://schemas.microsoft.com/office/spreadsheetml/2010/11/main" uri="{B97F6D7D-B522-45F9-BDA1-12C45D357490}">
          <x15:cacheHierarchy aggregatedColumn="50"/>
        </ext>
      </extLst>
    </cacheHierarchy>
    <cacheHierarchy uniqueName="[Measures].[Count of membership_level]" caption="Count of membership_level" measure="1" displayFolder="" measureGroup="Customer-Lookup" count="0" hidden="1">
      <extLst>
        <ext xmlns:x15="http://schemas.microsoft.com/office/spreadsheetml/2010/11/main" uri="{B97F6D7D-B522-45F9-BDA1-12C45D357490}">
          <x15:cacheHierarchy aggregatedColumn="21"/>
        </ext>
      </extLst>
    </cacheHierarchy>
  </cacheHierarchies>
  <kpis count="0"/>
  <extLst>
    <ext xmlns:x14="http://schemas.microsoft.com/office/spreadsheetml/2009/9/main" uri="{725AE2AE-9491-48be-B2B4-4EB974FC3084}">
      <x14:pivotCacheDefinition slicerData="1" pivotCacheId="194605567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96B3D8-7D23-4924-AFB0-CA50D07ACB9B}" name="PivotTable1" cacheId="198" applyNumberFormats="0" applyBorderFormats="0" applyFontFormats="0" applyPatternFormats="0" applyAlignmentFormats="0" applyWidthHeightFormats="1" dataCaption="Values" tag="c1c022b3-74b9-4db4-867c-ad578f698c2d" updatedVersion="8" minRefreshableVersion="3" useAutoFormatting="1" itemPrintTitles="1" createdVersion="8" indent="0" outline="1" outlineData="1" multipleFieldFilters="0" rowHeaderCaption="product_brand">
  <location ref="A3:G115" firstHeaderRow="0" firstDataRow="1" firstDataCol="1"/>
  <pivotFields count="7">
    <pivotField axis="axisRow" allDrilled="1" subtotalTop="0" showAll="0" sortType="descending" defaultSubtotal="0" defaultAttributeDrillState="1">
      <items count="1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autoSortScope>
        <pivotArea dataOnly="0" outline="0" fieldPosition="0">
          <references count="1">
            <reference field="4294967294" count="1" selected="0">
              <x v="4"/>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112">
    <i>
      <x v="54"/>
    </i>
    <i>
      <x v="100"/>
    </i>
    <i>
      <x v="56"/>
    </i>
    <i>
      <x v="33"/>
    </i>
    <i>
      <x v="107"/>
    </i>
    <i>
      <x v="77"/>
    </i>
    <i>
      <x v="58"/>
    </i>
    <i>
      <x v="39"/>
    </i>
    <i>
      <x v="8"/>
    </i>
    <i>
      <x v="42"/>
    </i>
    <i>
      <x v="29"/>
    </i>
    <i>
      <x v="96"/>
    </i>
    <i>
      <x v="26"/>
    </i>
    <i>
      <x v="88"/>
    </i>
    <i>
      <x v="55"/>
    </i>
    <i>
      <x v="79"/>
    </i>
    <i>
      <x v="48"/>
    </i>
    <i>
      <x v="11"/>
    </i>
    <i>
      <x v="19"/>
    </i>
    <i>
      <x v="59"/>
    </i>
    <i>
      <x v="80"/>
    </i>
    <i>
      <x v="69"/>
    </i>
    <i>
      <x v="97"/>
    </i>
    <i>
      <x v="6"/>
    </i>
    <i>
      <x v="20"/>
    </i>
    <i>
      <x v="81"/>
    </i>
    <i>
      <x v="9"/>
    </i>
    <i>
      <x v="14"/>
    </i>
    <i>
      <x v="17"/>
    </i>
    <i>
      <x v="65"/>
    </i>
    <i>
      <x v="18"/>
    </i>
    <i>
      <x v="34"/>
    </i>
    <i>
      <x v="16"/>
    </i>
    <i>
      <x v="50"/>
    </i>
    <i>
      <x v="22"/>
    </i>
    <i>
      <x v="12"/>
    </i>
    <i>
      <x v="57"/>
    </i>
    <i>
      <x v="95"/>
    </i>
    <i>
      <x v="40"/>
    </i>
    <i>
      <x v="25"/>
    </i>
    <i>
      <x v="87"/>
    </i>
    <i>
      <x v="68"/>
    </i>
    <i>
      <x v="28"/>
    </i>
    <i>
      <x v="2"/>
    </i>
    <i>
      <x v="73"/>
    </i>
    <i>
      <x v="110"/>
    </i>
    <i>
      <x v="92"/>
    </i>
    <i>
      <x v="37"/>
    </i>
    <i>
      <x v="103"/>
    </i>
    <i>
      <x v="36"/>
    </i>
    <i>
      <x v="38"/>
    </i>
    <i>
      <x v="51"/>
    </i>
    <i>
      <x v="23"/>
    </i>
    <i>
      <x v="94"/>
    </i>
    <i>
      <x v="72"/>
    </i>
    <i>
      <x v="101"/>
    </i>
    <i>
      <x v="109"/>
    </i>
    <i>
      <x v="104"/>
    </i>
    <i>
      <x v="5"/>
    </i>
    <i>
      <x v="82"/>
    </i>
    <i>
      <x v="75"/>
    </i>
    <i>
      <x v="53"/>
    </i>
    <i>
      <x v="78"/>
    </i>
    <i>
      <x v="21"/>
    </i>
    <i>
      <x v="49"/>
    </i>
    <i>
      <x v="44"/>
    </i>
    <i>
      <x v="76"/>
    </i>
    <i>
      <x v="24"/>
    </i>
    <i>
      <x v="71"/>
    </i>
    <i>
      <x v="74"/>
    </i>
    <i>
      <x v="108"/>
    </i>
    <i>
      <x v="31"/>
    </i>
    <i>
      <x v="89"/>
    </i>
    <i>
      <x v="47"/>
    </i>
    <i>
      <x v="90"/>
    </i>
    <i>
      <x v="30"/>
    </i>
    <i>
      <x v="64"/>
    </i>
    <i>
      <x v="35"/>
    </i>
    <i>
      <x v="70"/>
    </i>
    <i>
      <x v="15"/>
    </i>
    <i>
      <x v="61"/>
    </i>
    <i>
      <x v="7"/>
    </i>
    <i>
      <x v="86"/>
    </i>
    <i>
      <x v="63"/>
    </i>
    <i>
      <x v="93"/>
    </i>
    <i>
      <x v="62"/>
    </i>
    <i>
      <x v="27"/>
    </i>
    <i>
      <x v="45"/>
    </i>
    <i>
      <x v="85"/>
    </i>
    <i>
      <x v="1"/>
    </i>
    <i>
      <x v="52"/>
    </i>
    <i>
      <x v="46"/>
    </i>
    <i>
      <x v="67"/>
    </i>
    <i>
      <x v="3"/>
    </i>
    <i>
      <x v="43"/>
    </i>
    <i>
      <x v="91"/>
    </i>
    <i>
      <x v="13"/>
    </i>
    <i>
      <x v="32"/>
    </i>
    <i>
      <x v="102"/>
    </i>
    <i>
      <x v="60"/>
    </i>
    <i>
      <x v="106"/>
    </i>
    <i>
      <x v="41"/>
    </i>
    <i>
      <x v="84"/>
    </i>
    <i>
      <x v="4"/>
    </i>
    <i>
      <x v="10"/>
    </i>
    <i>
      <x v="98"/>
    </i>
    <i>
      <x v="66"/>
    </i>
    <i>
      <x/>
    </i>
    <i>
      <x v="105"/>
    </i>
    <i>
      <x v="99"/>
    </i>
    <i>
      <x v="83"/>
    </i>
    <i t="grand">
      <x/>
    </i>
  </rowItems>
  <colFields count="1">
    <field x="-2"/>
  </colFields>
  <colItems count="6">
    <i>
      <x/>
    </i>
    <i i="1">
      <x v="1"/>
    </i>
    <i i="2">
      <x v="2"/>
    </i>
    <i i="3">
      <x v="3"/>
    </i>
    <i i="4">
      <x v="4"/>
    </i>
    <i i="5">
      <x v="5"/>
    </i>
  </colItems>
  <dataFields count="6">
    <dataField name="Total Quantity" fld="1" baseField="0" baseItem="0"/>
    <dataField fld="2" subtotal="count" baseField="0" baseItem="0"/>
    <dataField fld="3" subtotal="count" baseField="0" baseItem="0"/>
    <dataField fld="4" subtotal="count" baseField="0" baseItem="0"/>
    <dataField fld="5" subtotal="count" baseField="0" baseItem="0"/>
    <dataField fld="6" subtotal="count" baseField="0" baseItem="0"/>
  </dataFields>
  <conditionalFormats count="2">
    <conditionalFormat priority="1">
      <pivotAreas count="1">
        <pivotArea type="data" collapsedLevelsAreSubtotals="1" fieldPosition="0">
          <references count="2">
            <reference field="4294967294" count="1" selected="0">
              <x v="4"/>
            </reference>
            <reference field="0" count="111">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reference>
          </references>
        </pivotArea>
      </pivotAreas>
    </conditionalFormat>
    <conditionalFormat priority="2">
      <pivotAreas count="1">
        <pivotArea type="data" collapsedLevelsAreSubtotals="1" fieldPosition="0">
          <references count="2">
            <reference field="4294967294" count="1" selected="0">
              <x v="4"/>
            </reference>
            <reference field="0" count="111">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reference>
          </references>
        </pivotArea>
      </pivotAreas>
    </conditionalFormat>
  </conditional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Quantity Returned"/>
    <pivotHierarchy dragToData="1" caption="Total Quantity"/>
    <pivotHierarchy dragToData="1"/>
    <pivotHierarchy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Lookup]"/>
        <x15:activeTabTopLevelEntity name="[Product-Lookup]"/>
        <x15:activeTabTopLevelEntity name="[Return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4A9F32-A6E4-42FC-99F5-DEFB982FC104}" name="PivotTable1" cacheId="202" applyNumberFormats="0" applyBorderFormats="0" applyFontFormats="0" applyPatternFormats="0" applyAlignmentFormats="0" applyWidthHeightFormats="1" dataCaption="Values" tag="c6296a91-9519-4f6b-9fb9-f3d3b133ad05" updatedVersion="8" minRefreshableVersion="3" useAutoFormatting="1" itemPrintTitles="1" createdVersion="5" indent="0" outline="1" outlineData="1" multipleFieldFilters="0" rowHeaderCaption="product_brand">
  <location ref="A6:D118" firstHeaderRow="0" firstDataRow="1" firstDataCol="1"/>
  <pivotFields count="5">
    <pivotField axis="axisRow" allDrilled="1" subtotalTop="0" showAll="0" dataSourceSort="1" defaultSubtotal="0" defaultAttributeDrillState="1">
      <items count="1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t="grand">
      <x/>
    </i>
  </rowItems>
  <colFields count="1">
    <field x="-2"/>
  </colFields>
  <colItems count="3">
    <i>
      <x/>
    </i>
    <i i="1">
      <x v="1"/>
    </i>
    <i i="2">
      <x v="2"/>
    </i>
  </colItems>
  <dataFields count="3">
    <dataField fld="1" subtotal="count" baseField="0" baseItem="0"/>
    <dataField fld="2" subtotal="count" baseField="0" baseItem="0"/>
    <dataField fld="4" subtotal="count" baseField="0" baseItem="0"/>
  </dataFields>
  <conditionalFormats count="1">
    <conditionalFormat priority="1">
      <pivotAreas count="1">
        <pivotArea type="data" collapsedLevelsAreSubtotals="1" fieldPosition="0">
          <references count="2">
            <reference field="4294967294" count="1" selected="0">
              <x v="2"/>
            </reference>
            <reference field="0" count="111">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reference>
          </references>
        </pivotArea>
      </pivotAreas>
    </conditionalFormat>
  </conditional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iceThreshold].[Price_Threshold].&amp;[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Lookup]"/>
        <x15:activeTabTopLevelEntity name="[Transactions]"/>
        <x15:activeTabTopLevelEntity name="[PriceThreshol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9CC255-9190-4EAA-8D6D-1FDA5A0A135B}" name="PivotTable2" cacheId="205" applyNumberFormats="0" applyBorderFormats="0" applyFontFormats="0" applyPatternFormats="0" applyAlignmentFormats="0" applyWidthHeightFormats="1" dataCaption="Values" tag="eda968d2-0ad1-4a00-b4ab-bb07e10ae3f5" updatedVersion="8" minRefreshableVersion="3" useAutoFormatting="1" subtotalHiddenItems="1" itemPrintTitles="1" createdVersion="5" indent="0" outline="1" outlineData="1" multipleFieldFilters="0">
  <location ref="A1:D5" firstHeaderRow="0" firstDataRow="1" firstDataCol="1"/>
  <pivotFields count="4">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s>
  <rowFields count="1">
    <field x="3"/>
  </rowFields>
  <rowItems count="4">
    <i>
      <x/>
    </i>
    <i>
      <x v="1"/>
    </i>
    <i>
      <x v="2"/>
    </i>
    <i t="grand">
      <x/>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Lookup]"/>
        <x15:activeTabTopLevelEntity name="[Custome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9B5AE9-D294-4B8B-AA23-D258C786A4C1}" name="PivotTable1" cacheId="208" applyNumberFormats="0" applyBorderFormats="0" applyFontFormats="0" applyPatternFormats="0" applyAlignmentFormats="0" applyWidthHeightFormats="1" dataCaption="Values" tag="3beb5156-b9c1-4e03-b8d5-535f0c6f1140" updatedVersion="8" minRefreshableVersion="3" useAutoFormatting="1" itemPrintTitles="1" createdVersion="5" indent="0" outline="1" outlineData="1" multipleFieldFilters="0" rowHeaderCaption="Store Id">
  <location ref="A1:A10283" firstHeaderRow="1" firstDataRow="1" firstDataCol="1"/>
  <pivotFields count="1">
    <pivotField axis="axisRow" allDrilled="1" subtotalTop="0" showAll="0" dataSourceSort="1" defaultSubtotal="0" defaultAttributeDrillState="1">
      <items count="102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s>
    </pivotField>
  </pivotFields>
  <rowFields count="1">
    <field x="0"/>
  </rowFields>
  <rowItems count="1028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4"/>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8"/>
    </i>
    <i>
      <x v="8549"/>
    </i>
    <i>
      <x v="8550"/>
    </i>
    <i>
      <x v="8551"/>
    </i>
    <i>
      <x v="8552"/>
    </i>
    <i>
      <x v="8553"/>
    </i>
    <i>
      <x v="8554"/>
    </i>
    <i>
      <x v="8555"/>
    </i>
    <i>
      <x v="8556"/>
    </i>
    <i>
      <x v="8557"/>
    </i>
    <i>
      <x v="8558"/>
    </i>
    <i>
      <x v="8559"/>
    </i>
    <i>
      <x v="8560"/>
    </i>
    <i>
      <x v="8561"/>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1"/>
    </i>
    <i>
      <x v="8592"/>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1"/>
    </i>
    <i>
      <x v="8632"/>
    </i>
    <i>
      <x v="8633"/>
    </i>
    <i>
      <x v="8634"/>
    </i>
    <i>
      <x v="8635"/>
    </i>
    <i>
      <x v="8636"/>
    </i>
    <i>
      <x v="8637"/>
    </i>
    <i>
      <x v="8638"/>
    </i>
    <i>
      <x v="8639"/>
    </i>
    <i>
      <x v="8640"/>
    </i>
    <i>
      <x v="8641"/>
    </i>
    <i>
      <x v="8642"/>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1"/>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3"/>
    </i>
    <i>
      <x v="8904"/>
    </i>
    <i>
      <x v="8905"/>
    </i>
    <i>
      <x v="8906"/>
    </i>
    <i>
      <x v="8907"/>
    </i>
    <i>
      <x v="8908"/>
    </i>
    <i>
      <x v="8909"/>
    </i>
    <i>
      <x v="8910"/>
    </i>
    <i>
      <x v="8911"/>
    </i>
    <i>
      <x v="8912"/>
    </i>
    <i>
      <x v="8913"/>
    </i>
    <i>
      <x v="8914"/>
    </i>
    <i>
      <x v="8915"/>
    </i>
    <i>
      <x v="8916"/>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2"/>
    </i>
    <i>
      <x v="8973"/>
    </i>
    <i>
      <x v="8974"/>
    </i>
    <i>
      <x v="8975"/>
    </i>
    <i>
      <x v="8976"/>
    </i>
    <i>
      <x v="8977"/>
    </i>
    <i>
      <x v="8978"/>
    </i>
    <i>
      <x v="8979"/>
    </i>
    <i>
      <x v="8980"/>
    </i>
    <i>
      <x v="8981"/>
    </i>
    <i>
      <x v="8982"/>
    </i>
    <i>
      <x v="8983"/>
    </i>
    <i>
      <x v="8984"/>
    </i>
    <i>
      <x v="8985"/>
    </i>
    <i>
      <x v="8986"/>
    </i>
    <i>
      <x v="8987"/>
    </i>
    <i>
      <x v="8988"/>
    </i>
    <i>
      <x v="8989"/>
    </i>
    <i>
      <x v="8990"/>
    </i>
    <i>
      <x v="8991"/>
    </i>
    <i>
      <x v="8992"/>
    </i>
    <i>
      <x v="8993"/>
    </i>
    <i>
      <x v="8994"/>
    </i>
    <i>
      <x v="8995"/>
    </i>
    <i>
      <x v="8996"/>
    </i>
    <i>
      <x v="8997"/>
    </i>
    <i>
      <x v="8998"/>
    </i>
    <i>
      <x v="8999"/>
    </i>
    <i>
      <x v="9000"/>
    </i>
    <i>
      <x v="9001"/>
    </i>
    <i>
      <x v="9002"/>
    </i>
    <i>
      <x v="9003"/>
    </i>
    <i>
      <x v="9004"/>
    </i>
    <i>
      <x v="9005"/>
    </i>
    <i>
      <x v="9006"/>
    </i>
    <i>
      <x v="9007"/>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29"/>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8"/>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2"/>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0"/>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4"/>
    </i>
    <i>
      <x v="9475"/>
    </i>
    <i>
      <x v="9476"/>
    </i>
    <i>
      <x v="9477"/>
    </i>
    <i>
      <x v="9478"/>
    </i>
    <i>
      <x v="9479"/>
    </i>
    <i>
      <x v="9480"/>
    </i>
    <i>
      <x v="9481"/>
    </i>
    <i>
      <x v="9482"/>
    </i>
    <i>
      <x v="9483"/>
    </i>
    <i>
      <x v="9484"/>
    </i>
    <i>
      <x v="9485"/>
    </i>
    <i>
      <x v="9486"/>
    </i>
    <i>
      <x v="9487"/>
    </i>
    <i>
      <x v="9488"/>
    </i>
    <i>
      <x v="9489"/>
    </i>
    <i>
      <x v="9490"/>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19"/>
    </i>
    <i>
      <x v="9520"/>
    </i>
    <i>
      <x v="9521"/>
    </i>
    <i>
      <x v="9522"/>
    </i>
    <i>
      <x v="9523"/>
    </i>
    <i>
      <x v="9524"/>
    </i>
    <i>
      <x v="9525"/>
    </i>
    <i>
      <x v="9526"/>
    </i>
    <i>
      <x v="9527"/>
    </i>
    <i>
      <x v="9528"/>
    </i>
    <i>
      <x v="9529"/>
    </i>
    <i>
      <x v="9530"/>
    </i>
    <i>
      <x v="9531"/>
    </i>
    <i>
      <x v="9532"/>
    </i>
    <i>
      <x v="9533"/>
    </i>
    <i>
      <x v="9534"/>
    </i>
    <i>
      <x v="9535"/>
    </i>
    <i>
      <x v="9536"/>
    </i>
    <i>
      <x v="9537"/>
    </i>
    <i>
      <x v="9538"/>
    </i>
    <i>
      <x v="9539"/>
    </i>
    <i>
      <x v="9540"/>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6"/>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5"/>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0"/>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6"/>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x v="10000"/>
    </i>
    <i>
      <x v="10001"/>
    </i>
    <i>
      <x v="10002"/>
    </i>
    <i>
      <x v="10003"/>
    </i>
    <i>
      <x v="10004"/>
    </i>
    <i>
      <x v="10005"/>
    </i>
    <i>
      <x v="10006"/>
    </i>
    <i>
      <x v="10007"/>
    </i>
    <i>
      <x v="10008"/>
    </i>
    <i>
      <x v="10009"/>
    </i>
    <i>
      <x v="10010"/>
    </i>
    <i>
      <x v="10011"/>
    </i>
    <i>
      <x v="10012"/>
    </i>
    <i>
      <x v="10013"/>
    </i>
    <i>
      <x v="10014"/>
    </i>
    <i>
      <x v="10015"/>
    </i>
    <i>
      <x v="10016"/>
    </i>
    <i>
      <x v="10017"/>
    </i>
    <i>
      <x v="10018"/>
    </i>
    <i>
      <x v="10019"/>
    </i>
    <i>
      <x v="10020"/>
    </i>
    <i>
      <x v="10021"/>
    </i>
    <i>
      <x v="10022"/>
    </i>
    <i>
      <x v="10023"/>
    </i>
    <i>
      <x v="10024"/>
    </i>
    <i>
      <x v="10025"/>
    </i>
    <i>
      <x v="10026"/>
    </i>
    <i>
      <x v="10027"/>
    </i>
    <i>
      <x v="10028"/>
    </i>
    <i>
      <x v="10029"/>
    </i>
    <i>
      <x v="10030"/>
    </i>
    <i>
      <x v="10031"/>
    </i>
    <i>
      <x v="10032"/>
    </i>
    <i>
      <x v="10033"/>
    </i>
    <i>
      <x v="10034"/>
    </i>
    <i>
      <x v="10035"/>
    </i>
    <i>
      <x v="10036"/>
    </i>
    <i>
      <x v="10037"/>
    </i>
    <i>
      <x v="10038"/>
    </i>
    <i>
      <x v="10039"/>
    </i>
    <i>
      <x v="10040"/>
    </i>
    <i>
      <x v="10041"/>
    </i>
    <i>
      <x v="10042"/>
    </i>
    <i>
      <x v="10043"/>
    </i>
    <i>
      <x v="10044"/>
    </i>
    <i>
      <x v="10045"/>
    </i>
    <i>
      <x v="10046"/>
    </i>
    <i>
      <x v="10047"/>
    </i>
    <i>
      <x v="10048"/>
    </i>
    <i>
      <x v="10049"/>
    </i>
    <i>
      <x v="10050"/>
    </i>
    <i>
      <x v="10051"/>
    </i>
    <i>
      <x v="10052"/>
    </i>
    <i>
      <x v="10053"/>
    </i>
    <i>
      <x v="10054"/>
    </i>
    <i>
      <x v="10055"/>
    </i>
    <i>
      <x v="10056"/>
    </i>
    <i>
      <x v="10057"/>
    </i>
    <i>
      <x v="10058"/>
    </i>
    <i>
      <x v="10059"/>
    </i>
    <i>
      <x v="10060"/>
    </i>
    <i>
      <x v="10061"/>
    </i>
    <i>
      <x v="10062"/>
    </i>
    <i>
      <x v="10063"/>
    </i>
    <i>
      <x v="10064"/>
    </i>
    <i>
      <x v="10065"/>
    </i>
    <i>
      <x v="10066"/>
    </i>
    <i>
      <x v="10067"/>
    </i>
    <i>
      <x v="10068"/>
    </i>
    <i>
      <x v="10069"/>
    </i>
    <i>
      <x v="10070"/>
    </i>
    <i>
      <x v="10071"/>
    </i>
    <i>
      <x v="10072"/>
    </i>
    <i>
      <x v="10073"/>
    </i>
    <i>
      <x v="10074"/>
    </i>
    <i>
      <x v="10075"/>
    </i>
    <i>
      <x v="10076"/>
    </i>
    <i>
      <x v="10077"/>
    </i>
    <i>
      <x v="10078"/>
    </i>
    <i>
      <x v="10079"/>
    </i>
    <i>
      <x v="10080"/>
    </i>
    <i>
      <x v="10081"/>
    </i>
    <i>
      <x v="10082"/>
    </i>
    <i>
      <x v="10083"/>
    </i>
    <i>
      <x v="10084"/>
    </i>
    <i>
      <x v="10085"/>
    </i>
    <i>
      <x v="10086"/>
    </i>
    <i>
      <x v="10087"/>
    </i>
    <i>
      <x v="10088"/>
    </i>
    <i>
      <x v="10089"/>
    </i>
    <i>
      <x v="10090"/>
    </i>
    <i>
      <x v="10091"/>
    </i>
    <i>
      <x v="10092"/>
    </i>
    <i>
      <x v="10093"/>
    </i>
    <i>
      <x v="10094"/>
    </i>
    <i>
      <x v="10095"/>
    </i>
    <i>
      <x v="10096"/>
    </i>
    <i>
      <x v="10097"/>
    </i>
    <i>
      <x v="10098"/>
    </i>
    <i>
      <x v="10099"/>
    </i>
    <i>
      <x v="10100"/>
    </i>
    <i>
      <x v="10101"/>
    </i>
    <i>
      <x v="10102"/>
    </i>
    <i>
      <x v="10103"/>
    </i>
    <i>
      <x v="10104"/>
    </i>
    <i>
      <x v="10105"/>
    </i>
    <i>
      <x v="10106"/>
    </i>
    <i>
      <x v="10107"/>
    </i>
    <i>
      <x v="10108"/>
    </i>
    <i>
      <x v="10109"/>
    </i>
    <i>
      <x v="10110"/>
    </i>
    <i>
      <x v="10111"/>
    </i>
    <i>
      <x v="10112"/>
    </i>
    <i>
      <x v="10113"/>
    </i>
    <i>
      <x v="10114"/>
    </i>
    <i>
      <x v="10115"/>
    </i>
    <i>
      <x v="10116"/>
    </i>
    <i>
      <x v="10117"/>
    </i>
    <i>
      <x v="10118"/>
    </i>
    <i>
      <x v="10119"/>
    </i>
    <i>
      <x v="10120"/>
    </i>
    <i>
      <x v="10121"/>
    </i>
    <i>
      <x v="10122"/>
    </i>
    <i>
      <x v="10123"/>
    </i>
    <i>
      <x v="10124"/>
    </i>
    <i>
      <x v="10125"/>
    </i>
    <i>
      <x v="10126"/>
    </i>
    <i>
      <x v="10127"/>
    </i>
    <i>
      <x v="10128"/>
    </i>
    <i>
      <x v="10129"/>
    </i>
    <i>
      <x v="10130"/>
    </i>
    <i>
      <x v="10131"/>
    </i>
    <i>
      <x v="10132"/>
    </i>
    <i>
      <x v="10133"/>
    </i>
    <i>
      <x v="10134"/>
    </i>
    <i>
      <x v="10135"/>
    </i>
    <i>
      <x v="10136"/>
    </i>
    <i>
      <x v="10137"/>
    </i>
    <i>
      <x v="10138"/>
    </i>
    <i>
      <x v="10139"/>
    </i>
    <i>
      <x v="10140"/>
    </i>
    <i>
      <x v="10141"/>
    </i>
    <i>
      <x v="10142"/>
    </i>
    <i>
      <x v="10143"/>
    </i>
    <i>
      <x v="10144"/>
    </i>
    <i>
      <x v="10145"/>
    </i>
    <i>
      <x v="10146"/>
    </i>
    <i>
      <x v="10147"/>
    </i>
    <i>
      <x v="10148"/>
    </i>
    <i>
      <x v="10149"/>
    </i>
    <i>
      <x v="10150"/>
    </i>
    <i>
      <x v="10151"/>
    </i>
    <i>
      <x v="10152"/>
    </i>
    <i>
      <x v="10153"/>
    </i>
    <i>
      <x v="10154"/>
    </i>
    <i>
      <x v="10155"/>
    </i>
    <i>
      <x v="10156"/>
    </i>
    <i>
      <x v="10157"/>
    </i>
    <i>
      <x v="10158"/>
    </i>
    <i>
      <x v="10159"/>
    </i>
    <i>
      <x v="10160"/>
    </i>
    <i>
      <x v="10161"/>
    </i>
    <i>
      <x v="10162"/>
    </i>
    <i>
      <x v="10163"/>
    </i>
    <i>
      <x v="10164"/>
    </i>
    <i>
      <x v="10165"/>
    </i>
    <i>
      <x v="10166"/>
    </i>
    <i>
      <x v="10167"/>
    </i>
    <i>
      <x v="10168"/>
    </i>
    <i>
      <x v="10169"/>
    </i>
    <i>
      <x v="10170"/>
    </i>
    <i>
      <x v="10171"/>
    </i>
    <i>
      <x v="10172"/>
    </i>
    <i>
      <x v="10173"/>
    </i>
    <i>
      <x v="10174"/>
    </i>
    <i>
      <x v="10175"/>
    </i>
    <i>
      <x v="10176"/>
    </i>
    <i>
      <x v="10177"/>
    </i>
    <i>
      <x v="10178"/>
    </i>
    <i>
      <x v="10179"/>
    </i>
    <i>
      <x v="10180"/>
    </i>
    <i>
      <x v="10181"/>
    </i>
    <i>
      <x v="10182"/>
    </i>
    <i>
      <x v="10183"/>
    </i>
    <i>
      <x v="10184"/>
    </i>
    <i>
      <x v="10185"/>
    </i>
    <i>
      <x v="10186"/>
    </i>
    <i>
      <x v="10187"/>
    </i>
    <i>
      <x v="10188"/>
    </i>
    <i>
      <x v="10189"/>
    </i>
    <i>
      <x v="10190"/>
    </i>
    <i>
      <x v="10191"/>
    </i>
    <i>
      <x v="10192"/>
    </i>
    <i>
      <x v="10193"/>
    </i>
    <i>
      <x v="10194"/>
    </i>
    <i>
      <x v="10195"/>
    </i>
    <i>
      <x v="10196"/>
    </i>
    <i>
      <x v="10197"/>
    </i>
    <i>
      <x v="10198"/>
    </i>
    <i>
      <x v="10199"/>
    </i>
    <i>
      <x v="10200"/>
    </i>
    <i>
      <x v="10201"/>
    </i>
    <i>
      <x v="10202"/>
    </i>
    <i>
      <x v="10203"/>
    </i>
    <i>
      <x v="10204"/>
    </i>
    <i>
      <x v="10205"/>
    </i>
    <i>
      <x v="10206"/>
    </i>
    <i>
      <x v="10207"/>
    </i>
    <i>
      <x v="10208"/>
    </i>
    <i>
      <x v="10209"/>
    </i>
    <i>
      <x v="10210"/>
    </i>
    <i>
      <x v="10211"/>
    </i>
    <i>
      <x v="10212"/>
    </i>
    <i>
      <x v="10213"/>
    </i>
    <i>
      <x v="10214"/>
    </i>
    <i>
      <x v="10215"/>
    </i>
    <i>
      <x v="10216"/>
    </i>
    <i>
      <x v="10217"/>
    </i>
    <i>
      <x v="10218"/>
    </i>
    <i>
      <x v="10219"/>
    </i>
    <i>
      <x v="10220"/>
    </i>
    <i>
      <x v="10221"/>
    </i>
    <i>
      <x v="10222"/>
    </i>
    <i>
      <x v="10223"/>
    </i>
    <i>
      <x v="10224"/>
    </i>
    <i>
      <x v="10225"/>
    </i>
    <i>
      <x v="10226"/>
    </i>
    <i>
      <x v="10227"/>
    </i>
    <i>
      <x v="10228"/>
    </i>
    <i>
      <x v="10229"/>
    </i>
    <i>
      <x v="10230"/>
    </i>
    <i>
      <x v="10231"/>
    </i>
    <i>
      <x v="10232"/>
    </i>
    <i>
      <x v="10233"/>
    </i>
    <i>
      <x v="10234"/>
    </i>
    <i>
      <x v="10235"/>
    </i>
    <i>
      <x v="10236"/>
    </i>
    <i>
      <x v="10237"/>
    </i>
    <i>
      <x v="10238"/>
    </i>
    <i>
      <x v="10239"/>
    </i>
    <i>
      <x v="10240"/>
    </i>
    <i>
      <x v="10241"/>
    </i>
    <i>
      <x v="10242"/>
    </i>
    <i>
      <x v="10243"/>
    </i>
    <i>
      <x v="10244"/>
    </i>
    <i>
      <x v="10245"/>
    </i>
    <i>
      <x v="10246"/>
    </i>
    <i>
      <x v="10247"/>
    </i>
    <i>
      <x v="10248"/>
    </i>
    <i>
      <x v="10249"/>
    </i>
    <i>
      <x v="10250"/>
    </i>
    <i>
      <x v="10251"/>
    </i>
    <i>
      <x v="10252"/>
    </i>
    <i>
      <x v="10253"/>
    </i>
    <i>
      <x v="10254"/>
    </i>
    <i>
      <x v="10255"/>
    </i>
    <i>
      <x v="10256"/>
    </i>
    <i>
      <x v="10257"/>
    </i>
    <i>
      <x v="10258"/>
    </i>
    <i>
      <x v="10259"/>
    </i>
    <i>
      <x v="10260"/>
    </i>
    <i>
      <x v="10261"/>
    </i>
    <i>
      <x v="10262"/>
    </i>
    <i>
      <x v="10263"/>
    </i>
    <i>
      <x v="10264"/>
    </i>
    <i>
      <x v="10265"/>
    </i>
    <i>
      <x v="10266"/>
    </i>
    <i>
      <x v="10267"/>
    </i>
    <i>
      <x v="10268"/>
    </i>
    <i>
      <x v="10269"/>
    </i>
    <i>
      <x v="10270"/>
    </i>
    <i>
      <x v="10271"/>
    </i>
    <i>
      <x v="10272"/>
    </i>
    <i>
      <x v="10273"/>
    </i>
    <i>
      <x v="10274"/>
    </i>
    <i>
      <x v="10275"/>
    </i>
    <i>
      <x v="10276"/>
    </i>
    <i>
      <x v="10277"/>
    </i>
    <i>
      <x v="10278"/>
    </i>
    <i>
      <x v="10279"/>
    </i>
    <i>
      <x v="10280"/>
    </i>
    <i t="grand">
      <x/>
    </i>
  </rowItem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Lookup]"/>
        <x15:activeTabTopLevelEntity name="[Customer-Lookup]"/>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Threshold" xr10:uid="{35D24228-2F32-414A-996F-690DC3598B01}" sourceName="[PriceThreshold].[Price_Threshold]">
  <pivotTables>
    <pivotTable tabId="4" name="PivotTable1"/>
  </pivotTables>
  <data>
    <olap pivotCacheId="1946055679">
      <levels count="2">
        <level uniqueName="[PriceThreshold].[Price_Threshold].[(All)]" sourceCaption="(All)" count="0"/>
        <level uniqueName="[PriceThreshold].[Price_Threshold].[Price_Threshold]" sourceCaption="Price_Threshold" count="4">
          <ranges>
            <range startItem="0">
              <i n="[PriceThreshold].[Price_Threshold].&amp;[1]" c="1"/>
              <i n="[PriceThreshold].[Price_Threshold].&amp;[2]" c="2"/>
              <i n="[PriceThreshold].[Price_Threshold].&amp;[3]" c="3"/>
              <i n="[PriceThreshold].[Price_Threshold].&amp;[4]" c="4"/>
            </range>
          </ranges>
        </level>
      </levels>
      <selections count="1">
        <selection n="[PriceThreshold].[Price_Threshold].&amp;[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_Threshold" xr10:uid="{5DD9BEC8-E0A8-4DF7-B013-2BF4381B9796}" cache="Slicer_Price_Threshold" caption="Price_Threshold" columnCount="4" level="1" rowHeight="237744"/>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37DAB7F-6001-4D7A-B29A-169ACDBB8DA9}" name="Table2" displayName="Table2" ref="A1:A5" totalsRowShown="0">
  <autoFilter ref="A1:A5" xr:uid="{337DAB7F-6001-4D7A-B29A-169ACDBB8DA9}"/>
  <tableColumns count="1">
    <tableColumn id="1" xr3:uid="{3462E37B-8399-4DAE-A746-3B6E62E59E77}" name="Price_Threshold"/>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67D5E-8B04-4ABB-B361-2B89F98F74F8}">
  <dimension ref="A1"/>
  <sheetViews>
    <sheetView workbookViewId="0"/>
  </sheetViews>
  <sheetFormatPr defaultRowHeight="14.5" x14ac:dyDescent="0.35"/>
  <cols>
    <col min="1" max="1" width="10.7265625" bestFit="1" customWidth="1"/>
    <col min="2" max="2" width="14.26953125" bestFit="1" customWidth="1"/>
    <col min="3" max="3" width="13.453125" bestFit="1" customWidth="1"/>
  </cols>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4D805-836F-4CDE-B82F-DEB399F48D91}">
  <dimension ref="A3:G115"/>
  <sheetViews>
    <sheetView workbookViewId="0">
      <selection activeCell="A3" sqref="A3"/>
    </sheetView>
  </sheetViews>
  <sheetFormatPr defaultRowHeight="14.5" x14ac:dyDescent="0.35"/>
  <cols>
    <col min="1" max="1" width="15.453125" bestFit="1" customWidth="1"/>
    <col min="2" max="2" width="12.453125" bestFit="1" customWidth="1"/>
    <col min="3" max="3" width="10.6328125" bestFit="1" customWidth="1"/>
    <col min="4" max="4" width="13.7265625" bestFit="1" customWidth="1"/>
    <col min="5" max="5" width="16.08984375" bestFit="1" customWidth="1"/>
    <col min="6" max="6" width="14.81640625" bestFit="1" customWidth="1"/>
    <col min="7" max="7" width="19.08984375" bestFit="1" customWidth="1"/>
  </cols>
  <sheetData>
    <row r="3" spans="1:7" x14ac:dyDescent="0.35">
      <c r="A3" s="1" t="s">
        <v>114</v>
      </c>
      <c r="B3" t="s">
        <v>112</v>
      </c>
      <c r="C3" t="s">
        <v>113</v>
      </c>
      <c r="D3" t="s">
        <v>115</v>
      </c>
      <c r="E3" t="s">
        <v>116</v>
      </c>
      <c r="F3" t="s">
        <v>117</v>
      </c>
      <c r="G3" t="s">
        <v>118</v>
      </c>
    </row>
    <row r="4" spans="1:7" x14ac:dyDescent="0.35">
      <c r="A4" s="2" t="s">
        <v>55</v>
      </c>
      <c r="B4" s="8">
        <v>24682</v>
      </c>
      <c r="C4" s="3">
        <v>1.1101207357588527E-2</v>
      </c>
      <c r="D4" s="4">
        <v>2.2952272727272724</v>
      </c>
      <c r="E4" s="5">
        <v>8071</v>
      </c>
      <c r="F4" s="5">
        <v>44</v>
      </c>
      <c r="G4" s="5">
        <v>23</v>
      </c>
    </row>
    <row r="5" spans="1:7" x14ac:dyDescent="0.35">
      <c r="A5" s="2" t="s">
        <v>101</v>
      </c>
      <c r="B5" s="8">
        <v>23801</v>
      </c>
      <c r="C5" s="3">
        <v>9.9995798495861512E-3</v>
      </c>
      <c r="D5" s="4">
        <v>2.1775000000000002</v>
      </c>
      <c r="E5" s="5">
        <v>7694</v>
      </c>
      <c r="F5" s="5">
        <v>44</v>
      </c>
      <c r="G5" s="5">
        <v>26</v>
      </c>
    </row>
    <row r="6" spans="1:7" x14ac:dyDescent="0.35">
      <c r="A6" s="2" t="s">
        <v>57</v>
      </c>
      <c r="B6" s="8">
        <v>22040</v>
      </c>
      <c r="C6" s="3">
        <v>1.0072595281306716E-2</v>
      </c>
      <c r="D6" s="4">
        <v>2.1345454545454547</v>
      </c>
      <c r="E6" s="5">
        <v>7153</v>
      </c>
      <c r="F6" s="5">
        <v>44</v>
      </c>
      <c r="G6" s="5">
        <v>24</v>
      </c>
    </row>
    <row r="7" spans="1:7" x14ac:dyDescent="0.35">
      <c r="A7" s="2" t="s">
        <v>34</v>
      </c>
      <c r="B7" s="8">
        <v>23492</v>
      </c>
      <c r="C7" s="3">
        <v>9.4925932232249269E-3</v>
      </c>
      <c r="D7" s="4">
        <v>2.1279545454545454</v>
      </c>
      <c r="E7" s="5">
        <v>7685</v>
      </c>
      <c r="F7" s="5">
        <v>44</v>
      </c>
      <c r="G7" s="5">
        <v>23</v>
      </c>
    </row>
    <row r="8" spans="1:7" x14ac:dyDescent="0.35">
      <c r="A8" s="2" t="s">
        <v>108</v>
      </c>
      <c r="B8" s="8">
        <v>23400</v>
      </c>
      <c r="C8" s="3">
        <v>1.0213675213675213E-2</v>
      </c>
      <c r="D8" s="4">
        <v>2.1211363636363636</v>
      </c>
      <c r="E8" s="5">
        <v>7438</v>
      </c>
      <c r="F8" s="5">
        <v>44</v>
      </c>
      <c r="G8" s="5">
        <v>25</v>
      </c>
    </row>
    <row r="9" spans="1:7" x14ac:dyDescent="0.35">
      <c r="A9" s="2" t="s">
        <v>78</v>
      </c>
      <c r="B9" s="8">
        <v>19959</v>
      </c>
      <c r="C9" s="3">
        <v>1.1072699033017686E-2</v>
      </c>
      <c r="D9" s="4">
        <v>2.2694444444444444</v>
      </c>
      <c r="E9" s="5">
        <v>6499</v>
      </c>
      <c r="F9" s="5">
        <v>36</v>
      </c>
      <c r="G9" s="5">
        <v>19</v>
      </c>
    </row>
    <row r="10" spans="1:7" x14ac:dyDescent="0.35">
      <c r="A10" s="2" t="s">
        <v>59</v>
      </c>
      <c r="B10" s="8">
        <v>19205</v>
      </c>
      <c r="C10" s="3">
        <v>1.2496745639156469E-2</v>
      </c>
      <c r="D10" s="4">
        <v>2.2752777777777777</v>
      </c>
      <c r="E10" s="5">
        <v>6121</v>
      </c>
      <c r="F10" s="5">
        <v>36</v>
      </c>
      <c r="G10" s="5">
        <v>20</v>
      </c>
    </row>
    <row r="11" spans="1:7" x14ac:dyDescent="0.35">
      <c r="A11" s="2" t="s">
        <v>40</v>
      </c>
      <c r="B11" s="8">
        <v>19118</v>
      </c>
      <c r="C11" s="3">
        <v>1.0879799142169683E-2</v>
      </c>
      <c r="D11" s="4">
        <v>2.1191666666666666</v>
      </c>
      <c r="E11" s="5">
        <v>6188</v>
      </c>
      <c r="F11" s="5">
        <v>36</v>
      </c>
      <c r="G11" s="5">
        <v>21</v>
      </c>
    </row>
    <row r="12" spans="1:7" x14ac:dyDescent="0.35">
      <c r="A12" s="2" t="s">
        <v>9</v>
      </c>
      <c r="B12" s="8">
        <v>18553</v>
      </c>
      <c r="C12" s="3">
        <v>8.4083436640974511E-3</v>
      </c>
      <c r="D12" s="4">
        <v>2.3080555555555557</v>
      </c>
      <c r="E12" s="5">
        <v>6000</v>
      </c>
      <c r="F12" s="5">
        <v>36</v>
      </c>
      <c r="G12" s="5">
        <v>13</v>
      </c>
    </row>
    <row r="13" spans="1:7" x14ac:dyDescent="0.35">
      <c r="A13" s="2" t="s">
        <v>43</v>
      </c>
      <c r="B13" s="8">
        <v>18869</v>
      </c>
      <c r="C13" s="3">
        <v>9.2214743759605703E-3</v>
      </c>
      <c r="D13" s="4">
        <v>2.1233333333333331</v>
      </c>
      <c r="E13" s="5">
        <v>6175</v>
      </c>
      <c r="F13" s="5">
        <v>36</v>
      </c>
      <c r="G13" s="5">
        <v>20</v>
      </c>
    </row>
    <row r="14" spans="1:7" x14ac:dyDescent="0.35">
      <c r="A14" s="2" t="s">
        <v>30</v>
      </c>
      <c r="B14" s="8">
        <v>16254</v>
      </c>
      <c r="C14" s="3">
        <v>9.1054509659160825E-3</v>
      </c>
      <c r="D14" s="4">
        <v>2.4571874999999999</v>
      </c>
      <c r="E14" s="5">
        <v>5223</v>
      </c>
      <c r="F14" s="5">
        <v>32</v>
      </c>
      <c r="G14" s="5">
        <v>18</v>
      </c>
    </row>
    <row r="15" spans="1:7" x14ac:dyDescent="0.35">
      <c r="A15" s="2" t="s">
        <v>97</v>
      </c>
      <c r="B15" s="8">
        <v>17957</v>
      </c>
      <c r="C15" s="3">
        <v>1.0358077629893634E-2</v>
      </c>
      <c r="D15" s="4">
        <v>1.9221874999999999</v>
      </c>
      <c r="E15" s="5">
        <v>5856</v>
      </c>
      <c r="F15" s="5">
        <v>32</v>
      </c>
      <c r="G15" s="5">
        <v>18</v>
      </c>
    </row>
    <row r="16" spans="1:7" x14ac:dyDescent="0.35">
      <c r="A16" s="2" t="s">
        <v>27</v>
      </c>
      <c r="B16" s="8">
        <v>16483</v>
      </c>
      <c r="C16" s="3">
        <v>9.039616574652673E-3</v>
      </c>
      <c r="D16" s="4">
        <v>2.2278125000000002</v>
      </c>
      <c r="E16" s="5">
        <v>5382</v>
      </c>
      <c r="F16" s="5">
        <v>32</v>
      </c>
      <c r="G16" s="5">
        <v>19</v>
      </c>
    </row>
    <row r="17" spans="1:7" x14ac:dyDescent="0.35">
      <c r="A17" s="2" t="s">
        <v>89</v>
      </c>
      <c r="B17" s="8">
        <v>17816</v>
      </c>
      <c r="C17" s="3">
        <v>1.0889088459811406E-2</v>
      </c>
      <c r="D17" s="4">
        <v>2.2484375000000001</v>
      </c>
      <c r="E17" s="5">
        <v>5806</v>
      </c>
      <c r="F17" s="5">
        <v>32</v>
      </c>
      <c r="G17" s="5">
        <v>20</v>
      </c>
    </row>
    <row r="18" spans="1:7" x14ac:dyDescent="0.35">
      <c r="A18" s="2" t="s">
        <v>56</v>
      </c>
      <c r="B18" s="8">
        <v>16658</v>
      </c>
      <c r="C18" s="3">
        <v>1.0325369191979829E-2</v>
      </c>
      <c r="D18" s="4">
        <v>2.4068749999999999</v>
      </c>
      <c r="E18" s="5">
        <v>5323</v>
      </c>
      <c r="F18" s="5">
        <v>32</v>
      </c>
      <c r="G18" s="5">
        <v>18</v>
      </c>
    </row>
    <row r="19" spans="1:7" x14ac:dyDescent="0.35">
      <c r="A19" s="2" t="s">
        <v>80</v>
      </c>
      <c r="B19" s="8">
        <v>15992</v>
      </c>
      <c r="C19" s="3">
        <v>9.56728364182091E-3</v>
      </c>
      <c r="D19" s="4">
        <v>1.7829032258064517</v>
      </c>
      <c r="E19" s="5">
        <v>5180</v>
      </c>
      <c r="F19" s="5">
        <v>31</v>
      </c>
      <c r="G19" s="5">
        <v>18</v>
      </c>
    </row>
    <row r="20" spans="1:7" x14ac:dyDescent="0.35">
      <c r="A20" s="2" t="s">
        <v>49</v>
      </c>
      <c r="B20" s="8">
        <v>16128</v>
      </c>
      <c r="C20" s="3">
        <v>9.0525793650793659E-3</v>
      </c>
      <c r="D20" s="4">
        <v>2.0551612903225807</v>
      </c>
      <c r="E20" s="5">
        <v>5218</v>
      </c>
      <c r="F20" s="5">
        <v>31</v>
      </c>
      <c r="G20" s="5">
        <v>18</v>
      </c>
    </row>
    <row r="21" spans="1:7" x14ac:dyDescent="0.35">
      <c r="A21" s="2" t="s">
        <v>12</v>
      </c>
      <c r="B21" s="8">
        <v>17959</v>
      </c>
      <c r="C21" s="3">
        <v>9.6887354529762229E-3</v>
      </c>
      <c r="D21" s="4">
        <v>2.1822580645161294</v>
      </c>
      <c r="E21" s="5">
        <v>5797</v>
      </c>
      <c r="F21" s="5">
        <v>31</v>
      </c>
      <c r="G21" s="5">
        <v>21</v>
      </c>
    </row>
    <row r="22" spans="1:7" x14ac:dyDescent="0.35">
      <c r="A22" s="2" t="s">
        <v>20</v>
      </c>
      <c r="B22" s="8">
        <v>17126</v>
      </c>
      <c r="C22" s="3">
        <v>8.8753941375686093E-3</v>
      </c>
      <c r="D22" s="4">
        <v>2.0929032258064515</v>
      </c>
      <c r="E22" s="5">
        <v>5622</v>
      </c>
      <c r="F22" s="5">
        <v>31</v>
      </c>
      <c r="G22" s="5">
        <v>19</v>
      </c>
    </row>
    <row r="23" spans="1:7" x14ac:dyDescent="0.35">
      <c r="A23" s="2" t="s">
        <v>60</v>
      </c>
      <c r="B23" s="8">
        <v>16277</v>
      </c>
      <c r="C23" s="3">
        <v>9.8298212201265583E-3</v>
      </c>
      <c r="D23" s="4">
        <v>2.1577419354838709</v>
      </c>
      <c r="E23" s="5">
        <v>5225</v>
      </c>
      <c r="F23" s="5">
        <v>31</v>
      </c>
      <c r="G23" s="5">
        <v>19</v>
      </c>
    </row>
    <row r="24" spans="1:7" x14ac:dyDescent="0.35">
      <c r="A24" s="2" t="s">
        <v>81</v>
      </c>
      <c r="B24" s="8">
        <v>15357</v>
      </c>
      <c r="C24" s="3">
        <v>1.0353584684508694E-2</v>
      </c>
      <c r="D24" s="4">
        <v>1.8900000000000001</v>
      </c>
      <c r="E24" s="5">
        <v>4912</v>
      </c>
      <c r="F24" s="5">
        <v>29</v>
      </c>
      <c r="G24" s="5">
        <v>16</v>
      </c>
    </row>
    <row r="25" spans="1:7" x14ac:dyDescent="0.35">
      <c r="A25" s="2" t="s">
        <v>70</v>
      </c>
      <c r="B25" s="8">
        <v>15408</v>
      </c>
      <c r="C25" s="3">
        <v>9.7352024922118374E-3</v>
      </c>
      <c r="D25" s="4">
        <v>1.7548275862068965</v>
      </c>
      <c r="E25" s="5">
        <v>4951</v>
      </c>
      <c r="F25" s="5">
        <v>29</v>
      </c>
      <c r="G25" s="5">
        <v>21</v>
      </c>
    </row>
    <row r="26" spans="1:7" x14ac:dyDescent="0.35">
      <c r="A26" s="2" t="s">
        <v>98</v>
      </c>
      <c r="B26" s="8">
        <v>15748</v>
      </c>
      <c r="C26" s="3">
        <v>9.3980187960375928E-3</v>
      </c>
      <c r="D26" s="4">
        <v>2.0482758620689654</v>
      </c>
      <c r="E26" s="5">
        <v>5120</v>
      </c>
      <c r="F26" s="5">
        <v>29</v>
      </c>
      <c r="G26" s="5">
        <v>12</v>
      </c>
    </row>
    <row r="27" spans="1:7" x14ac:dyDescent="0.35">
      <c r="A27" s="2" t="s">
        <v>7</v>
      </c>
      <c r="B27" s="8">
        <v>16395</v>
      </c>
      <c r="C27" s="3">
        <v>9.0271424214699598E-3</v>
      </c>
      <c r="D27" s="4">
        <v>1.8944827586206896</v>
      </c>
      <c r="E27" s="5">
        <v>5254</v>
      </c>
      <c r="F27" s="5">
        <v>29</v>
      </c>
      <c r="G27" s="5">
        <v>13</v>
      </c>
    </row>
    <row r="28" spans="1:7" x14ac:dyDescent="0.35">
      <c r="A28" s="2" t="s">
        <v>21</v>
      </c>
      <c r="B28" s="8">
        <v>13962</v>
      </c>
      <c r="C28" s="3">
        <v>9.9555937544764366E-3</v>
      </c>
      <c r="D28" s="4">
        <v>2.1279310344827587</v>
      </c>
      <c r="E28" s="5">
        <v>4574</v>
      </c>
      <c r="F28" s="5">
        <v>29</v>
      </c>
      <c r="G28" s="5">
        <v>17</v>
      </c>
    </row>
    <row r="29" spans="1:7" x14ac:dyDescent="0.35">
      <c r="A29" s="2" t="s">
        <v>82</v>
      </c>
      <c r="B29" s="8">
        <v>11711</v>
      </c>
      <c r="C29" s="3">
        <v>9.8198275125949957E-3</v>
      </c>
      <c r="D29" s="4">
        <v>2.1159090909090907</v>
      </c>
      <c r="E29" s="5">
        <v>3757</v>
      </c>
      <c r="F29" s="5">
        <v>22</v>
      </c>
      <c r="G29" s="5">
        <v>16</v>
      </c>
    </row>
    <row r="30" spans="1:7" x14ac:dyDescent="0.35">
      <c r="A30" s="2" t="s">
        <v>10</v>
      </c>
      <c r="B30" s="8">
        <v>12451</v>
      </c>
      <c r="C30" s="3">
        <v>1.0360613605332905E-2</v>
      </c>
      <c r="D30" s="4">
        <v>1.7486363636363635</v>
      </c>
      <c r="E30" s="5">
        <v>4073</v>
      </c>
      <c r="F30" s="5">
        <v>22</v>
      </c>
      <c r="G30" s="5">
        <v>13</v>
      </c>
    </row>
    <row r="31" spans="1:7" x14ac:dyDescent="0.35">
      <c r="A31" s="2" t="s">
        <v>15</v>
      </c>
      <c r="B31" s="8">
        <v>11236</v>
      </c>
      <c r="C31" s="3">
        <v>1.0323958704165184E-2</v>
      </c>
      <c r="D31" s="4">
        <v>2.2181818181818183</v>
      </c>
      <c r="E31" s="5">
        <v>3665</v>
      </c>
      <c r="F31" s="5">
        <v>22</v>
      </c>
      <c r="G31" s="5">
        <v>12</v>
      </c>
    </row>
    <row r="32" spans="1:7" x14ac:dyDescent="0.35">
      <c r="A32" s="2" t="s">
        <v>18</v>
      </c>
      <c r="B32" s="8">
        <v>11401</v>
      </c>
      <c r="C32" s="3">
        <v>8.50802561178844E-3</v>
      </c>
      <c r="D32" s="4">
        <v>2.4145454545454546</v>
      </c>
      <c r="E32" s="5">
        <v>3689</v>
      </c>
      <c r="F32" s="5">
        <v>22</v>
      </c>
      <c r="G32" s="5">
        <v>12</v>
      </c>
    </row>
    <row r="33" spans="1:7" x14ac:dyDescent="0.35">
      <c r="A33" s="2" t="s">
        <v>66</v>
      </c>
      <c r="B33" s="8">
        <v>12112</v>
      </c>
      <c r="C33" s="3">
        <v>8.6690885072655214E-3</v>
      </c>
      <c r="D33" s="4">
        <v>2.0031818181818184</v>
      </c>
      <c r="E33" s="5">
        <v>3906</v>
      </c>
      <c r="F33" s="5">
        <v>22</v>
      </c>
      <c r="G33" s="5">
        <v>10</v>
      </c>
    </row>
    <row r="34" spans="1:7" x14ac:dyDescent="0.35">
      <c r="A34" s="2" t="s">
        <v>19</v>
      </c>
      <c r="B34" s="8">
        <v>11433</v>
      </c>
      <c r="C34" s="3">
        <v>1.0758331146680662E-2</v>
      </c>
      <c r="D34" s="4">
        <v>2.2145000000000001</v>
      </c>
      <c r="E34" s="5">
        <v>3724</v>
      </c>
      <c r="F34" s="5">
        <v>20</v>
      </c>
      <c r="G34" s="5">
        <v>12</v>
      </c>
    </row>
    <row r="35" spans="1:7" x14ac:dyDescent="0.35">
      <c r="A35" s="2" t="s">
        <v>35</v>
      </c>
      <c r="B35" s="8">
        <v>10910</v>
      </c>
      <c r="C35" s="3">
        <v>1.1732355637030248E-2</v>
      </c>
      <c r="D35" s="4">
        <v>2.0940000000000003</v>
      </c>
      <c r="E35" s="5">
        <v>3506</v>
      </c>
      <c r="F35" s="5">
        <v>20</v>
      </c>
      <c r="G35" s="5">
        <v>11</v>
      </c>
    </row>
    <row r="36" spans="1:7" x14ac:dyDescent="0.35">
      <c r="A36" s="2" t="s">
        <v>17</v>
      </c>
      <c r="B36" s="8">
        <v>10664</v>
      </c>
      <c r="C36" s="3">
        <v>7.7831957989497377E-3</v>
      </c>
      <c r="D36" s="4">
        <v>1.9899999999999998</v>
      </c>
      <c r="E36" s="5">
        <v>3454</v>
      </c>
      <c r="F36" s="5">
        <v>20</v>
      </c>
      <c r="G36" s="5">
        <v>11</v>
      </c>
    </row>
    <row r="37" spans="1:7" x14ac:dyDescent="0.35">
      <c r="A37" s="2" t="s">
        <v>51</v>
      </c>
      <c r="B37" s="8">
        <v>10119</v>
      </c>
      <c r="C37" s="3">
        <v>9.6847514576539184E-3</v>
      </c>
      <c r="D37" s="4">
        <v>2.3534999999999999</v>
      </c>
      <c r="E37" s="5">
        <v>3289</v>
      </c>
      <c r="F37" s="5">
        <v>20</v>
      </c>
      <c r="G37" s="5">
        <v>17</v>
      </c>
    </row>
    <row r="38" spans="1:7" x14ac:dyDescent="0.35">
      <c r="A38" s="2" t="s">
        <v>23</v>
      </c>
      <c r="B38" s="8">
        <v>9910</v>
      </c>
      <c r="C38" s="3">
        <v>9.8890010090817351E-3</v>
      </c>
      <c r="D38" s="4">
        <v>2.3140000000000001</v>
      </c>
      <c r="E38" s="5">
        <v>3222</v>
      </c>
      <c r="F38" s="5">
        <v>20</v>
      </c>
      <c r="G38" s="5">
        <v>8</v>
      </c>
    </row>
    <row r="39" spans="1:7" x14ac:dyDescent="0.35">
      <c r="A39" s="2" t="s">
        <v>13</v>
      </c>
      <c r="B39" s="8">
        <v>9944</v>
      </c>
      <c r="C39" s="3">
        <v>8.4473049074818979E-3</v>
      </c>
      <c r="D39" s="4">
        <v>1.8994736842105264</v>
      </c>
      <c r="E39" s="5">
        <v>3224</v>
      </c>
      <c r="F39" s="5">
        <v>19</v>
      </c>
      <c r="G39" s="5">
        <v>9</v>
      </c>
    </row>
    <row r="40" spans="1:7" x14ac:dyDescent="0.35">
      <c r="A40" s="2" t="s">
        <v>58</v>
      </c>
      <c r="B40" s="8">
        <v>10884</v>
      </c>
      <c r="C40" s="3">
        <v>1.0382212421903712E-2</v>
      </c>
      <c r="D40" s="4">
        <v>2.4357894736842107</v>
      </c>
      <c r="E40" s="5">
        <v>3558</v>
      </c>
      <c r="F40" s="5">
        <v>19</v>
      </c>
      <c r="G40" s="5">
        <v>13</v>
      </c>
    </row>
    <row r="41" spans="1:7" x14ac:dyDescent="0.35">
      <c r="A41" s="2" t="s">
        <v>96</v>
      </c>
      <c r="B41" s="8">
        <v>10914</v>
      </c>
      <c r="C41" s="3">
        <v>9.4374198277441812E-3</v>
      </c>
      <c r="D41" s="4">
        <v>1.64</v>
      </c>
      <c r="E41" s="5">
        <v>3536</v>
      </c>
      <c r="F41" s="5">
        <v>19</v>
      </c>
      <c r="G41" s="5">
        <v>9</v>
      </c>
    </row>
    <row r="42" spans="1:7" x14ac:dyDescent="0.35">
      <c r="A42" s="2" t="s">
        <v>41</v>
      </c>
      <c r="B42" s="8">
        <v>9821</v>
      </c>
      <c r="C42" s="3">
        <v>1.1098666123612667E-2</v>
      </c>
      <c r="D42" s="4">
        <v>2.0526315789473686</v>
      </c>
      <c r="E42" s="5">
        <v>3147</v>
      </c>
      <c r="F42" s="5">
        <v>19</v>
      </c>
      <c r="G42" s="5">
        <v>10</v>
      </c>
    </row>
    <row r="43" spans="1:7" x14ac:dyDescent="0.35">
      <c r="A43" s="2" t="s">
        <v>26</v>
      </c>
      <c r="B43" s="8">
        <v>9806</v>
      </c>
      <c r="C43" s="3">
        <v>8.6681623495818878E-3</v>
      </c>
      <c r="D43" s="4">
        <v>1.976842105263158</v>
      </c>
      <c r="E43" s="5">
        <v>3178</v>
      </c>
      <c r="F43" s="5">
        <v>19</v>
      </c>
      <c r="G43" s="5">
        <v>11</v>
      </c>
    </row>
    <row r="44" spans="1:7" x14ac:dyDescent="0.35">
      <c r="A44" s="2" t="s">
        <v>88</v>
      </c>
      <c r="B44" s="8">
        <v>7044</v>
      </c>
      <c r="C44" s="3">
        <v>9.9375354911981836E-3</v>
      </c>
      <c r="D44" s="4">
        <v>2.358571428571429</v>
      </c>
      <c r="E44" s="5">
        <v>2307</v>
      </c>
      <c r="F44" s="5">
        <v>14</v>
      </c>
      <c r="G44" s="5">
        <v>5</v>
      </c>
    </row>
    <row r="45" spans="1:7" x14ac:dyDescent="0.35">
      <c r="A45" s="2" t="s">
        <v>69</v>
      </c>
      <c r="B45" s="8">
        <v>7425</v>
      </c>
      <c r="C45" s="3">
        <v>9.9663299663299669E-3</v>
      </c>
      <c r="D45" s="4">
        <v>2.1057142857142859</v>
      </c>
      <c r="E45" s="5">
        <v>2413</v>
      </c>
      <c r="F45" s="5">
        <v>14</v>
      </c>
      <c r="G45" s="5">
        <v>7</v>
      </c>
    </row>
    <row r="46" spans="1:7" x14ac:dyDescent="0.35">
      <c r="A46" s="2" t="s">
        <v>29</v>
      </c>
      <c r="B46" s="8">
        <v>7351</v>
      </c>
      <c r="C46" s="3">
        <v>9.3864780301999729E-3</v>
      </c>
      <c r="D46" s="4">
        <v>1.9378571428571427</v>
      </c>
      <c r="E46" s="5">
        <v>2340</v>
      </c>
      <c r="F46" s="5">
        <v>14</v>
      </c>
      <c r="G46" s="5">
        <v>7</v>
      </c>
    </row>
    <row r="47" spans="1:7" x14ac:dyDescent="0.35">
      <c r="A47" s="2" t="s">
        <v>3</v>
      </c>
      <c r="B47" s="8">
        <v>7423</v>
      </c>
      <c r="C47" s="3">
        <v>9.1607166913646766E-3</v>
      </c>
      <c r="D47" s="4">
        <v>2.19</v>
      </c>
      <c r="E47" s="5">
        <v>2384</v>
      </c>
      <c r="F47" s="5">
        <v>14</v>
      </c>
      <c r="G47" s="5">
        <v>8</v>
      </c>
    </row>
    <row r="48" spans="1:7" x14ac:dyDescent="0.35">
      <c r="A48" s="2" t="s">
        <v>74</v>
      </c>
      <c r="B48" s="8">
        <v>8324</v>
      </c>
      <c r="C48" s="3">
        <v>8.5295530994714073E-3</v>
      </c>
      <c r="D48" s="4">
        <v>1.9835714285714285</v>
      </c>
      <c r="E48" s="5">
        <v>2686</v>
      </c>
      <c r="F48" s="5">
        <v>14</v>
      </c>
      <c r="G48" s="5">
        <v>11</v>
      </c>
    </row>
    <row r="49" spans="1:7" x14ac:dyDescent="0.35">
      <c r="A49" s="2" t="s">
        <v>111</v>
      </c>
      <c r="B49" s="8">
        <v>5075</v>
      </c>
      <c r="C49" s="3">
        <v>1.1822660098522168E-2</v>
      </c>
      <c r="D49" s="4">
        <v>2.1772727272727272</v>
      </c>
      <c r="E49" s="5">
        <v>1677</v>
      </c>
      <c r="F49" s="5">
        <v>11</v>
      </c>
      <c r="G49" s="5">
        <v>6</v>
      </c>
    </row>
    <row r="50" spans="1:7" x14ac:dyDescent="0.35">
      <c r="A50" s="2" t="s">
        <v>93</v>
      </c>
      <c r="B50" s="8">
        <v>5861</v>
      </c>
      <c r="C50" s="3">
        <v>9.895922197577206E-3</v>
      </c>
      <c r="D50" s="4">
        <v>1.929090909090909</v>
      </c>
      <c r="E50" s="5">
        <v>1882</v>
      </c>
      <c r="F50" s="5">
        <v>11</v>
      </c>
      <c r="G50" s="5">
        <v>7</v>
      </c>
    </row>
    <row r="51" spans="1:7" x14ac:dyDescent="0.35">
      <c r="A51" s="2" t="s">
        <v>38</v>
      </c>
      <c r="B51" s="8">
        <v>6116</v>
      </c>
      <c r="C51" s="3">
        <v>9.6468279921517325E-3</v>
      </c>
      <c r="D51" s="4">
        <v>2.2209090909090907</v>
      </c>
      <c r="E51" s="5">
        <v>1974</v>
      </c>
      <c r="F51" s="5">
        <v>11</v>
      </c>
      <c r="G51" s="5">
        <v>5</v>
      </c>
    </row>
    <row r="52" spans="1:7" x14ac:dyDescent="0.35">
      <c r="A52" s="2" t="s">
        <v>104</v>
      </c>
      <c r="B52" s="8">
        <v>5919</v>
      </c>
      <c r="C52" s="3">
        <v>9.4610576110829535E-3</v>
      </c>
      <c r="D52" s="4">
        <v>1.4509090909090909</v>
      </c>
      <c r="E52" s="5">
        <v>1882</v>
      </c>
      <c r="F52" s="5">
        <v>11</v>
      </c>
      <c r="G52" s="5">
        <v>8</v>
      </c>
    </row>
    <row r="53" spans="1:7" x14ac:dyDescent="0.35">
      <c r="A53" s="2" t="s">
        <v>37</v>
      </c>
      <c r="B53" s="8">
        <v>6085</v>
      </c>
      <c r="C53" s="3">
        <v>9.6959737058340181E-3</v>
      </c>
      <c r="D53" s="4">
        <v>2.1818181818181817</v>
      </c>
      <c r="E53" s="5">
        <v>1971</v>
      </c>
      <c r="F53" s="5">
        <v>11</v>
      </c>
      <c r="G53" s="5">
        <v>5</v>
      </c>
    </row>
    <row r="54" spans="1:7" x14ac:dyDescent="0.35">
      <c r="A54" s="2" t="s">
        <v>39</v>
      </c>
      <c r="B54" s="8">
        <v>5114</v>
      </c>
      <c r="C54" s="3">
        <v>1.1341415721548689E-2</v>
      </c>
      <c r="D54" s="4">
        <v>1.8444444444444446</v>
      </c>
      <c r="E54" s="5">
        <v>1648</v>
      </c>
      <c r="F54" s="5">
        <v>9</v>
      </c>
      <c r="G54" s="5">
        <v>6</v>
      </c>
    </row>
    <row r="55" spans="1:7" x14ac:dyDescent="0.35">
      <c r="A55" s="2" t="s">
        <v>52</v>
      </c>
      <c r="B55" s="8">
        <v>5196</v>
      </c>
      <c r="C55" s="3">
        <v>1.0007698229407237E-2</v>
      </c>
      <c r="D55" s="4">
        <v>2.7588888888888885</v>
      </c>
      <c r="E55" s="5">
        <v>1671</v>
      </c>
      <c r="F55" s="5">
        <v>9</v>
      </c>
      <c r="G55" s="5">
        <v>5</v>
      </c>
    </row>
    <row r="56" spans="1:7" x14ac:dyDescent="0.35">
      <c r="A56" s="2" t="s">
        <v>24</v>
      </c>
      <c r="B56" s="8">
        <v>4589</v>
      </c>
      <c r="C56" s="3">
        <v>8.9344083678361292E-3</v>
      </c>
      <c r="D56" s="4">
        <v>2.0566666666666666</v>
      </c>
      <c r="E56" s="5">
        <v>1492</v>
      </c>
      <c r="F56" s="5">
        <v>9</v>
      </c>
      <c r="G56" s="5">
        <v>4</v>
      </c>
    </row>
    <row r="57" spans="1:7" x14ac:dyDescent="0.35">
      <c r="A57" s="2" t="s">
        <v>95</v>
      </c>
      <c r="B57" s="8">
        <v>4966</v>
      </c>
      <c r="C57" s="3">
        <v>1.0873942811115585E-2</v>
      </c>
      <c r="D57" s="4">
        <v>1.7511111111111111</v>
      </c>
      <c r="E57" s="5">
        <v>1593</v>
      </c>
      <c r="F57" s="5">
        <v>9</v>
      </c>
      <c r="G57" s="5">
        <v>6</v>
      </c>
    </row>
    <row r="58" spans="1:7" x14ac:dyDescent="0.35">
      <c r="A58" s="2" t="s">
        <v>73</v>
      </c>
      <c r="B58" s="8">
        <v>4724</v>
      </c>
      <c r="C58" s="3">
        <v>9.525825571549535E-3</v>
      </c>
      <c r="D58" s="4">
        <v>2.1500000000000004</v>
      </c>
      <c r="E58" s="5">
        <v>1547</v>
      </c>
      <c r="F58" s="5">
        <v>9</v>
      </c>
      <c r="G58" s="5">
        <v>6</v>
      </c>
    </row>
    <row r="59" spans="1:7" x14ac:dyDescent="0.35">
      <c r="A59" s="2" t="s">
        <v>102</v>
      </c>
      <c r="B59" s="8">
        <v>4686</v>
      </c>
      <c r="C59" s="3">
        <v>7.6824583866837385E-3</v>
      </c>
      <c r="D59" s="4">
        <v>2.2075</v>
      </c>
      <c r="E59" s="5">
        <v>1527</v>
      </c>
      <c r="F59" s="5">
        <v>8</v>
      </c>
      <c r="G59" s="5">
        <v>5</v>
      </c>
    </row>
    <row r="60" spans="1:7" x14ac:dyDescent="0.35">
      <c r="A60" s="2" t="s">
        <v>110</v>
      </c>
      <c r="B60" s="8">
        <v>4033</v>
      </c>
      <c r="C60" s="3">
        <v>1.1901810066947682E-2</v>
      </c>
      <c r="D60" s="4">
        <v>2.3737499999999998</v>
      </c>
      <c r="E60" s="5">
        <v>1304</v>
      </c>
      <c r="F60" s="5">
        <v>8</v>
      </c>
      <c r="G60" s="5">
        <v>5</v>
      </c>
    </row>
    <row r="61" spans="1:7" x14ac:dyDescent="0.35">
      <c r="A61" s="2" t="s">
        <v>105</v>
      </c>
      <c r="B61" s="8">
        <v>4013</v>
      </c>
      <c r="C61" s="3">
        <v>7.7248940941938701E-3</v>
      </c>
      <c r="D61" s="4">
        <v>1.69</v>
      </c>
      <c r="E61" s="5">
        <v>1312</v>
      </c>
      <c r="F61" s="5">
        <v>8</v>
      </c>
      <c r="G61" s="5">
        <v>5</v>
      </c>
    </row>
    <row r="62" spans="1:7" x14ac:dyDescent="0.35">
      <c r="A62" s="2" t="s">
        <v>6</v>
      </c>
      <c r="B62" s="8">
        <v>4132</v>
      </c>
      <c r="C62" s="3">
        <v>1.016456921587609E-2</v>
      </c>
      <c r="D62" s="4">
        <v>1.94875</v>
      </c>
      <c r="E62" s="5">
        <v>1345</v>
      </c>
      <c r="F62" s="5">
        <v>8</v>
      </c>
      <c r="G62" s="5">
        <v>4</v>
      </c>
    </row>
    <row r="63" spans="1:7" x14ac:dyDescent="0.35">
      <c r="A63" s="2" t="s">
        <v>83</v>
      </c>
      <c r="B63" s="8">
        <v>4348</v>
      </c>
      <c r="C63" s="3">
        <v>1.1499540018399264E-2</v>
      </c>
      <c r="D63" s="4">
        <v>2.6425000000000001</v>
      </c>
      <c r="E63" s="5">
        <v>1388</v>
      </c>
      <c r="F63" s="5">
        <v>8</v>
      </c>
      <c r="G63" s="5">
        <v>6</v>
      </c>
    </row>
    <row r="64" spans="1:7" x14ac:dyDescent="0.35">
      <c r="A64" s="2" t="s">
        <v>76</v>
      </c>
      <c r="B64" s="8">
        <v>4338</v>
      </c>
      <c r="C64" s="3">
        <v>9.9124020285846007E-3</v>
      </c>
      <c r="D64" s="4">
        <v>2.24125</v>
      </c>
      <c r="E64" s="5">
        <v>1384</v>
      </c>
      <c r="F64" s="5">
        <v>8</v>
      </c>
      <c r="G64" s="5">
        <v>2</v>
      </c>
    </row>
    <row r="65" spans="1:7" x14ac:dyDescent="0.35">
      <c r="A65" s="2" t="s">
        <v>54</v>
      </c>
      <c r="B65" s="8">
        <v>4246</v>
      </c>
      <c r="C65" s="3">
        <v>9.6561469618464436E-3</v>
      </c>
      <c r="D65" s="4">
        <v>2.7349999999999999</v>
      </c>
      <c r="E65" s="5">
        <v>1381</v>
      </c>
      <c r="F65" s="5">
        <v>8</v>
      </c>
      <c r="G65" s="5">
        <v>6</v>
      </c>
    </row>
    <row r="66" spans="1:7" x14ac:dyDescent="0.35">
      <c r="A66" s="2" t="s">
        <v>79</v>
      </c>
      <c r="B66" s="8">
        <v>4663</v>
      </c>
      <c r="C66" s="3">
        <v>1.1151619129315891E-2</v>
      </c>
      <c r="D66" s="4">
        <v>1.3587499999999999</v>
      </c>
      <c r="E66" s="5">
        <v>1498</v>
      </c>
      <c r="F66" s="5">
        <v>8</v>
      </c>
      <c r="G66" s="5">
        <v>1</v>
      </c>
    </row>
    <row r="67" spans="1:7" x14ac:dyDescent="0.35">
      <c r="A67" s="2" t="s">
        <v>22</v>
      </c>
      <c r="B67" s="8">
        <v>4122</v>
      </c>
      <c r="C67" s="3">
        <v>8.7336244541484712E-3</v>
      </c>
      <c r="D67" s="4">
        <v>1.3412500000000001</v>
      </c>
      <c r="E67" s="5">
        <v>1333</v>
      </c>
      <c r="F67" s="5">
        <v>8</v>
      </c>
      <c r="G67" s="5">
        <v>3</v>
      </c>
    </row>
    <row r="68" spans="1:7" x14ac:dyDescent="0.35">
      <c r="A68" s="2" t="s">
        <v>50</v>
      </c>
      <c r="B68" s="8">
        <v>4451</v>
      </c>
      <c r="C68" s="3">
        <v>1.0784093462143339E-2</v>
      </c>
      <c r="D68" s="4">
        <v>2.2149999999999999</v>
      </c>
      <c r="E68" s="5">
        <v>1429</v>
      </c>
      <c r="F68" s="5">
        <v>8</v>
      </c>
      <c r="G68" s="5">
        <v>3</v>
      </c>
    </row>
    <row r="69" spans="1:7" x14ac:dyDescent="0.35">
      <c r="A69" s="2" t="s">
        <v>45</v>
      </c>
      <c r="B69" s="8">
        <v>2785</v>
      </c>
      <c r="C69" s="3">
        <v>8.9766606822262122E-3</v>
      </c>
      <c r="D69" s="4">
        <v>2.5260000000000002</v>
      </c>
      <c r="E69" s="5">
        <v>909</v>
      </c>
      <c r="F69" s="5">
        <v>5</v>
      </c>
      <c r="G69" s="5">
        <v>3</v>
      </c>
    </row>
    <row r="70" spans="1:7" x14ac:dyDescent="0.35">
      <c r="A70" s="2" t="s">
        <v>77</v>
      </c>
      <c r="B70" s="8">
        <v>2517</v>
      </c>
      <c r="C70" s="3">
        <v>6.3567739372268573E-3</v>
      </c>
      <c r="D70" s="4">
        <v>2.1840000000000002</v>
      </c>
      <c r="E70" s="5">
        <v>824</v>
      </c>
      <c r="F70" s="5">
        <v>5</v>
      </c>
      <c r="G70" s="5">
        <v>1</v>
      </c>
    </row>
    <row r="71" spans="1:7" x14ac:dyDescent="0.35">
      <c r="A71" s="2" t="s">
        <v>25</v>
      </c>
      <c r="B71" s="8">
        <v>2692</v>
      </c>
      <c r="C71" s="3">
        <v>1.188707280832095E-2</v>
      </c>
      <c r="D71" s="4">
        <v>2.6399999999999997</v>
      </c>
      <c r="E71" s="5">
        <v>852</v>
      </c>
      <c r="F71" s="5">
        <v>5</v>
      </c>
      <c r="G71" s="5">
        <v>4</v>
      </c>
    </row>
    <row r="72" spans="1:7" x14ac:dyDescent="0.35">
      <c r="A72" s="2" t="s">
        <v>72</v>
      </c>
      <c r="B72" s="8">
        <v>2671</v>
      </c>
      <c r="C72" s="3">
        <v>1.3103706476974916E-2</v>
      </c>
      <c r="D72" s="4">
        <v>2.032</v>
      </c>
      <c r="E72" s="5">
        <v>872</v>
      </c>
      <c r="F72" s="5">
        <v>5</v>
      </c>
      <c r="G72" s="5">
        <v>1</v>
      </c>
    </row>
    <row r="73" spans="1:7" x14ac:dyDescent="0.35">
      <c r="A73" s="2" t="s">
        <v>75</v>
      </c>
      <c r="B73" s="8">
        <v>2861</v>
      </c>
      <c r="C73" s="3">
        <v>1.083537224746592E-2</v>
      </c>
      <c r="D73" s="4">
        <v>2.3579999999999997</v>
      </c>
      <c r="E73" s="5">
        <v>909</v>
      </c>
      <c r="F73" s="5">
        <v>5</v>
      </c>
      <c r="G73" s="5">
        <v>2</v>
      </c>
    </row>
    <row r="74" spans="1:7" x14ac:dyDescent="0.35">
      <c r="A74" s="2" t="s">
        <v>109</v>
      </c>
      <c r="B74" s="8">
        <v>2848</v>
      </c>
      <c r="C74" s="3">
        <v>1.0182584269662922E-2</v>
      </c>
      <c r="D74" s="4">
        <v>2.0979999999999999</v>
      </c>
      <c r="E74" s="5">
        <v>918</v>
      </c>
      <c r="F74" s="5">
        <v>5</v>
      </c>
      <c r="G74" s="5">
        <v>2</v>
      </c>
    </row>
    <row r="75" spans="1:7" x14ac:dyDescent="0.35">
      <c r="A75" s="2" t="s">
        <v>32</v>
      </c>
      <c r="B75" s="8">
        <v>2856</v>
      </c>
      <c r="C75" s="3">
        <v>1.365546218487395E-2</v>
      </c>
      <c r="D75" s="4">
        <v>2.0920000000000001</v>
      </c>
      <c r="E75" s="5">
        <v>914</v>
      </c>
      <c r="F75" s="5">
        <v>5</v>
      </c>
      <c r="G75" s="5">
        <v>3</v>
      </c>
    </row>
    <row r="76" spans="1:7" x14ac:dyDescent="0.35">
      <c r="A76" s="2" t="s">
        <v>90</v>
      </c>
      <c r="B76" s="8">
        <v>2436</v>
      </c>
      <c r="C76" s="3">
        <v>1.3546798029556651E-2</v>
      </c>
      <c r="D76" s="4">
        <v>1.9019999999999999</v>
      </c>
      <c r="E76" s="5">
        <v>785</v>
      </c>
      <c r="F76" s="5">
        <v>5</v>
      </c>
      <c r="G76" s="5">
        <v>2</v>
      </c>
    </row>
    <row r="77" spans="1:7" x14ac:dyDescent="0.35">
      <c r="A77" s="2" t="s">
        <v>48</v>
      </c>
      <c r="B77" s="8">
        <v>2497</v>
      </c>
      <c r="C77" s="3">
        <v>1.0812975570684821E-2</v>
      </c>
      <c r="D77" s="4">
        <v>2.1579999999999999</v>
      </c>
      <c r="E77" s="5">
        <v>812</v>
      </c>
      <c r="F77" s="5">
        <v>5</v>
      </c>
      <c r="G77" s="5">
        <v>2</v>
      </c>
    </row>
    <row r="78" spans="1:7" x14ac:dyDescent="0.35">
      <c r="A78" s="2" t="s">
        <v>91</v>
      </c>
      <c r="B78" s="8">
        <v>2658</v>
      </c>
      <c r="C78" s="3">
        <v>1.2415349887133182E-2</v>
      </c>
      <c r="D78" s="4">
        <v>2.4159999999999999</v>
      </c>
      <c r="E78" s="5">
        <v>857</v>
      </c>
      <c r="F78" s="5">
        <v>5</v>
      </c>
      <c r="G78" s="5">
        <v>4</v>
      </c>
    </row>
    <row r="79" spans="1:7" x14ac:dyDescent="0.35">
      <c r="A79" s="2" t="s">
        <v>31</v>
      </c>
      <c r="B79" s="8">
        <v>2710</v>
      </c>
      <c r="C79" s="3">
        <v>9.5940959409594097E-3</v>
      </c>
      <c r="D79" s="4">
        <v>2.06</v>
      </c>
      <c r="E79" s="5">
        <v>881</v>
      </c>
      <c r="F79" s="5">
        <v>5</v>
      </c>
      <c r="G79" s="5">
        <v>3</v>
      </c>
    </row>
    <row r="80" spans="1:7" x14ac:dyDescent="0.35">
      <c r="A80" s="2" t="s">
        <v>65</v>
      </c>
      <c r="B80" s="8">
        <v>2259</v>
      </c>
      <c r="C80" s="3">
        <v>1.1509517485613104E-2</v>
      </c>
      <c r="D80" s="4">
        <v>2.3319999999999999</v>
      </c>
      <c r="E80" s="5">
        <v>737</v>
      </c>
      <c r="F80" s="5">
        <v>5</v>
      </c>
      <c r="G80" s="5">
        <v>2</v>
      </c>
    </row>
    <row r="81" spans="1:7" x14ac:dyDescent="0.35">
      <c r="A81" s="2" t="s">
        <v>36</v>
      </c>
      <c r="B81" s="8">
        <v>2565</v>
      </c>
      <c r="C81" s="3">
        <v>1.1695906432748537E-2</v>
      </c>
      <c r="D81" s="4">
        <v>1.8440000000000001</v>
      </c>
      <c r="E81" s="5">
        <v>838</v>
      </c>
      <c r="F81" s="5">
        <v>5</v>
      </c>
      <c r="G81" s="5">
        <v>3</v>
      </c>
    </row>
    <row r="82" spans="1:7" x14ac:dyDescent="0.35">
      <c r="A82" s="2" t="s">
        <v>71</v>
      </c>
      <c r="B82" s="8">
        <v>2770</v>
      </c>
      <c r="C82" s="3">
        <v>1.1913357400722021E-2</v>
      </c>
      <c r="D82" s="4">
        <v>2.9820000000000002</v>
      </c>
      <c r="E82" s="5">
        <v>885</v>
      </c>
      <c r="F82" s="5">
        <v>5</v>
      </c>
      <c r="G82" s="5">
        <v>5</v>
      </c>
    </row>
    <row r="83" spans="1:7" x14ac:dyDescent="0.35">
      <c r="A83" s="2" t="s">
        <v>16</v>
      </c>
      <c r="B83" s="8">
        <v>2520</v>
      </c>
      <c r="C83" s="3">
        <v>9.1269841269841275E-3</v>
      </c>
      <c r="D83" s="4">
        <v>2.4140000000000001</v>
      </c>
      <c r="E83" s="5">
        <v>808</v>
      </c>
      <c r="F83" s="5">
        <v>5</v>
      </c>
      <c r="G83" s="5">
        <v>1</v>
      </c>
    </row>
    <row r="84" spans="1:7" x14ac:dyDescent="0.35">
      <c r="A84" s="2" t="s">
        <v>62</v>
      </c>
      <c r="B84" s="8">
        <v>2523</v>
      </c>
      <c r="C84" s="3">
        <v>8.7197780420134752E-3</v>
      </c>
      <c r="D84" s="4">
        <v>1.036</v>
      </c>
      <c r="E84" s="5">
        <v>814</v>
      </c>
      <c r="F84" s="5">
        <v>5</v>
      </c>
      <c r="G84" s="5">
        <v>4</v>
      </c>
    </row>
    <row r="85" spans="1:7" x14ac:dyDescent="0.35">
      <c r="A85" s="2" t="s">
        <v>8</v>
      </c>
      <c r="B85" s="8">
        <v>2170</v>
      </c>
      <c r="C85" s="3">
        <v>1.0599078341013824E-2</v>
      </c>
      <c r="D85" s="4">
        <v>2.3624999999999998</v>
      </c>
      <c r="E85" s="5">
        <v>714</v>
      </c>
      <c r="F85" s="5">
        <v>4</v>
      </c>
      <c r="G85" s="5">
        <v>2</v>
      </c>
    </row>
    <row r="86" spans="1:7" x14ac:dyDescent="0.35">
      <c r="A86" s="2" t="s">
        <v>87</v>
      </c>
      <c r="B86" s="8">
        <v>2054</v>
      </c>
      <c r="C86" s="3">
        <v>6.3291139240506328E-3</v>
      </c>
      <c r="D86" s="4">
        <v>1.8525</v>
      </c>
      <c r="E86" s="5">
        <v>661</v>
      </c>
      <c r="F86" s="5">
        <v>4</v>
      </c>
      <c r="G86" s="5">
        <v>1</v>
      </c>
    </row>
    <row r="87" spans="1:7" x14ac:dyDescent="0.35">
      <c r="A87" s="2" t="s">
        <v>64</v>
      </c>
      <c r="B87" s="8">
        <v>2181</v>
      </c>
      <c r="C87" s="3">
        <v>9.6286107290233843E-3</v>
      </c>
      <c r="D87" s="4">
        <v>1.135</v>
      </c>
      <c r="E87" s="5">
        <v>688</v>
      </c>
      <c r="F87" s="5">
        <v>4</v>
      </c>
      <c r="G87" s="5">
        <v>1</v>
      </c>
    </row>
    <row r="88" spans="1:7" x14ac:dyDescent="0.35">
      <c r="A88" s="2" t="s">
        <v>94</v>
      </c>
      <c r="B88" s="8">
        <v>2296</v>
      </c>
      <c r="C88" s="3">
        <v>1.3066202090592335E-2</v>
      </c>
      <c r="D88" s="4">
        <v>2.7625000000000002</v>
      </c>
      <c r="E88" s="5">
        <v>738</v>
      </c>
      <c r="F88" s="5">
        <v>4</v>
      </c>
      <c r="G88" s="5">
        <v>3</v>
      </c>
    </row>
    <row r="89" spans="1:7" x14ac:dyDescent="0.35">
      <c r="A89" s="2" t="s">
        <v>63</v>
      </c>
      <c r="B89" s="8">
        <v>2001</v>
      </c>
      <c r="C89" s="3">
        <v>1.1994002998500749E-2</v>
      </c>
      <c r="D89" s="4">
        <v>2.1025</v>
      </c>
      <c r="E89" s="5">
        <v>661</v>
      </c>
      <c r="F89" s="5">
        <v>4</v>
      </c>
      <c r="G89" s="5">
        <v>2</v>
      </c>
    </row>
    <row r="90" spans="1:7" x14ac:dyDescent="0.35">
      <c r="A90" s="2" t="s">
        <v>28</v>
      </c>
      <c r="B90" s="8">
        <v>1078</v>
      </c>
      <c r="C90" s="3">
        <v>6.4935064935064939E-3</v>
      </c>
      <c r="D90" s="4">
        <v>2.1</v>
      </c>
      <c r="E90" s="5">
        <v>357</v>
      </c>
      <c r="F90" s="5">
        <v>2</v>
      </c>
      <c r="G90" s="5"/>
    </row>
    <row r="91" spans="1:7" x14ac:dyDescent="0.35">
      <c r="A91" s="2" t="s">
        <v>46</v>
      </c>
      <c r="B91" s="8">
        <v>1083</v>
      </c>
      <c r="C91" s="3">
        <v>1.4773776546629732E-2</v>
      </c>
      <c r="D91" s="4">
        <v>1.5249999999999999</v>
      </c>
      <c r="E91" s="5">
        <v>343</v>
      </c>
      <c r="F91" s="5">
        <v>2</v>
      </c>
      <c r="G91" s="5">
        <v>2</v>
      </c>
    </row>
    <row r="92" spans="1:7" x14ac:dyDescent="0.35">
      <c r="A92" s="2" t="s">
        <v>86</v>
      </c>
      <c r="B92" s="8">
        <v>1082</v>
      </c>
      <c r="C92" s="3">
        <v>1.1090573012939002E-2</v>
      </c>
      <c r="D92" s="4">
        <v>3.125</v>
      </c>
      <c r="E92" s="5">
        <v>354</v>
      </c>
      <c r="F92" s="5">
        <v>2</v>
      </c>
      <c r="G92" s="5">
        <v>2</v>
      </c>
    </row>
    <row r="93" spans="1:7" x14ac:dyDescent="0.35">
      <c r="A93" s="2" t="s">
        <v>2</v>
      </c>
      <c r="B93" s="8">
        <v>1110</v>
      </c>
      <c r="C93" s="3">
        <v>1.1711711711711712E-2</v>
      </c>
      <c r="D93" s="4">
        <v>1.75</v>
      </c>
      <c r="E93" s="5">
        <v>356</v>
      </c>
      <c r="F93" s="5">
        <v>2</v>
      </c>
      <c r="G93" s="5">
        <v>1</v>
      </c>
    </row>
    <row r="94" spans="1:7" x14ac:dyDescent="0.35">
      <c r="A94" s="2" t="s">
        <v>53</v>
      </c>
      <c r="B94" s="8">
        <v>964</v>
      </c>
      <c r="C94" s="3">
        <v>1.1410788381742738E-2</v>
      </c>
      <c r="D94" s="4">
        <v>2.21</v>
      </c>
      <c r="E94" s="5">
        <v>311</v>
      </c>
      <c r="F94" s="5">
        <v>2</v>
      </c>
      <c r="G94" s="5">
        <v>2</v>
      </c>
    </row>
    <row r="95" spans="1:7" x14ac:dyDescent="0.35">
      <c r="A95" s="2" t="s">
        <v>47</v>
      </c>
      <c r="B95" s="8">
        <v>1142</v>
      </c>
      <c r="C95" s="3">
        <v>7.8809106830122592E-3</v>
      </c>
      <c r="D95" s="4">
        <v>2.36</v>
      </c>
      <c r="E95" s="5">
        <v>368</v>
      </c>
      <c r="F95" s="5">
        <v>2</v>
      </c>
      <c r="G95" s="5">
        <v>2</v>
      </c>
    </row>
    <row r="96" spans="1:7" x14ac:dyDescent="0.35">
      <c r="A96" s="2" t="s">
        <v>68</v>
      </c>
      <c r="B96" s="8">
        <v>1085</v>
      </c>
      <c r="C96" s="3">
        <v>9.2165898617511521E-3</v>
      </c>
      <c r="D96" s="4">
        <v>2.3149999999999999</v>
      </c>
      <c r="E96" s="5">
        <v>352</v>
      </c>
      <c r="F96" s="5">
        <v>2</v>
      </c>
      <c r="G96" s="5">
        <v>1</v>
      </c>
    </row>
    <row r="97" spans="1:7" x14ac:dyDescent="0.35">
      <c r="A97" s="2" t="s">
        <v>4</v>
      </c>
      <c r="B97" s="8">
        <v>1012</v>
      </c>
      <c r="C97" s="3">
        <v>1.2845849802371542E-2</v>
      </c>
      <c r="D97" s="4">
        <v>2.875</v>
      </c>
      <c r="E97" s="5">
        <v>326</v>
      </c>
      <c r="F97" s="5">
        <v>2</v>
      </c>
      <c r="G97" s="5">
        <v>1</v>
      </c>
    </row>
    <row r="98" spans="1:7" x14ac:dyDescent="0.35">
      <c r="A98" s="2" t="s">
        <v>44</v>
      </c>
      <c r="B98" s="8">
        <v>1177</v>
      </c>
      <c r="C98" s="3">
        <v>1.1045029736618521E-2</v>
      </c>
      <c r="D98" s="4">
        <v>2.7549999999999999</v>
      </c>
      <c r="E98" s="5">
        <v>373</v>
      </c>
      <c r="F98" s="5">
        <v>2</v>
      </c>
      <c r="G98" s="5">
        <v>2</v>
      </c>
    </row>
    <row r="99" spans="1:7" x14ac:dyDescent="0.35">
      <c r="A99" s="2" t="s">
        <v>92</v>
      </c>
      <c r="B99" s="8">
        <v>1044</v>
      </c>
      <c r="C99" s="3">
        <v>1.1494252873563218E-2</v>
      </c>
      <c r="D99" s="4">
        <v>2.36</v>
      </c>
      <c r="E99" s="5">
        <v>340</v>
      </c>
      <c r="F99" s="5">
        <v>2</v>
      </c>
      <c r="G99" s="5">
        <v>1</v>
      </c>
    </row>
    <row r="100" spans="1:7" x14ac:dyDescent="0.35">
      <c r="A100" s="2" t="s">
        <v>14</v>
      </c>
      <c r="B100" s="8">
        <v>1161</v>
      </c>
      <c r="C100" s="3">
        <v>7.7519379844961239E-3</v>
      </c>
      <c r="D100" s="4">
        <v>1.1200000000000001</v>
      </c>
      <c r="E100" s="5">
        <v>374</v>
      </c>
      <c r="F100" s="5">
        <v>2</v>
      </c>
      <c r="G100" s="5">
        <v>1</v>
      </c>
    </row>
    <row r="101" spans="1:7" x14ac:dyDescent="0.35">
      <c r="A101" s="2" t="s">
        <v>33</v>
      </c>
      <c r="B101" s="8">
        <v>1098</v>
      </c>
      <c r="C101" s="3">
        <v>1.0018214936247723E-2</v>
      </c>
      <c r="D101" s="4">
        <v>1.1100000000000001</v>
      </c>
      <c r="E101" s="5">
        <v>344</v>
      </c>
      <c r="F101" s="5">
        <v>2</v>
      </c>
      <c r="G101" s="5">
        <v>2</v>
      </c>
    </row>
    <row r="102" spans="1:7" x14ac:dyDescent="0.35">
      <c r="A102" s="2" t="s">
        <v>103</v>
      </c>
      <c r="B102" s="8">
        <v>960</v>
      </c>
      <c r="C102" s="3">
        <v>1.1458333333333333E-2</v>
      </c>
      <c r="D102" s="4">
        <v>2.1949999999999998</v>
      </c>
      <c r="E102" s="5">
        <v>309</v>
      </c>
      <c r="F102" s="5">
        <v>2</v>
      </c>
      <c r="G102" s="5">
        <v>2</v>
      </c>
    </row>
    <row r="103" spans="1:7" x14ac:dyDescent="0.35">
      <c r="A103" s="2" t="s">
        <v>61</v>
      </c>
      <c r="B103" s="8">
        <v>1098</v>
      </c>
      <c r="C103" s="3">
        <v>2.7322404371584699E-3</v>
      </c>
      <c r="D103" s="4">
        <v>2.75</v>
      </c>
      <c r="E103" s="5">
        <v>353</v>
      </c>
      <c r="F103" s="5">
        <v>2</v>
      </c>
      <c r="G103" s="5">
        <v>1</v>
      </c>
    </row>
    <row r="104" spans="1:7" x14ac:dyDescent="0.35">
      <c r="A104" s="2" t="s">
        <v>107</v>
      </c>
      <c r="B104" s="8">
        <v>1175</v>
      </c>
      <c r="C104" s="3">
        <v>9.3617021276595751E-3</v>
      </c>
      <c r="D104" s="4">
        <v>1.39</v>
      </c>
      <c r="E104" s="5">
        <v>375</v>
      </c>
      <c r="F104" s="5">
        <v>2</v>
      </c>
      <c r="G104" s="5">
        <v>1</v>
      </c>
    </row>
    <row r="105" spans="1:7" x14ac:dyDescent="0.35">
      <c r="A105" s="2" t="s">
        <v>42</v>
      </c>
      <c r="B105" s="8">
        <v>1112</v>
      </c>
      <c r="C105" s="3">
        <v>8.9928057553956831E-3</v>
      </c>
      <c r="D105" s="4">
        <v>1.23</v>
      </c>
      <c r="E105" s="5">
        <v>372</v>
      </c>
      <c r="F105" s="5">
        <v>2</v>
      </c>
      <c r="G105" s="5"/>
    </row>
    <row r="106" spans="1:7" x14ac:dyDescent="0.35">
      <c r="A106" s="2" t="s">
        <v>85</v>
      </c>
      <c r="B106" s="8">
        <v>973</v>
      </c>
      <c r="C106" s="3">
        <v>1.0277492291880781E-2</v>
      </c>
      <c r="D106" s="4">
        <v>1.855</v>
      </c>
      <c r="E106" s="5">
        <v>320</v>
      </c>
      <c r="F106" s="5">
        <v>2</v>
      </c>
      <c r="G106" s="5">
        <v>2</v>
      </c>
    </row>
    <row r="107" spans="1:7" x14ac:dyDescent="0.35">
      <c r="A107" s="2" t="s">
        <v>5</v>
      </c>
      <c r="B107" s="8">
        <v>1114</v>
      </c>
      <c r="C107" s="3">
        <v>1.1669658886894075E-2</v>
      </c>
      <c r="D107" s="4">
        <v>2.57</v>
      </c>
      <c r="E107" s="5">
        <v>355</v>
      </c>
      <c r="F107" s="5">
        <v>2</v>
      </c>
      <c r="G107" s="5">
        <v>1</v>
      </c>
    </row>
    <row r="108" spans="1:7" x14ac:dyDescent="0.35">
      <c r="A108" s="2" t="s">
        <v>11</v>
      </c>
      <c r="B108" s="8">
        <v>1127</v>
      </c>
      <c r="C108" s="3">
        <v>7.0984915705412602E-3</v>
      </c>
      <c r="D108" s="4">
        <v>0.96499999999999997</v>
      </c>
      <c r="E108" s="5">
        <v>355</v>
      </c>
      <c r="F108" s="5">
        <v>2</v>
      </c>
      <c r="G108" s="5">
        <v>2</v>
      </c>
    </row>
    <row r="109" spans="1:7" x14ac:dyDescent="0.35">
      <c r="A109" s="2" t="s">
        <v>99</v>
      </c>
      <c r="B109" s="8">
        <v>1180</v>
      </c>
      <c r="C109" s="3">
        <v>8.4745762711864406E-3</v>
      </c>
      <c r="D109" s="4">
        <v>1.9850000000000001</v>
      </c>
      <c r="E109" s="5">
        <v>383</v>
      </c>
      <c r="F109" s="5">
        <v>2</v>
      </c>
      <c r="G109" s="5">
        <v>1</v>
      </c>
    </row>
    <row r="110" spans="1:7" x14ac:dyDescent="0.35">
      <c r="A110" s="2" t="s">
        <v>67</v>
      </c>
      <c r="B110" s="8">
        <v>450</v>
      </c>
      <c r="C110" s="3">
        <v>1.7777777777777778E-2</v>
      </c>
      <c r="D110" s="4">
        <v>0.99</v>
      </c>
      <c r="E110" s="5">
        <v>149</v>
      </c>
      <c r="F110" s="5">
        <v>1</v>
      </c>
      <c r="G110" s="5">
        <v>1</v>
      </c>
    </row>
    <row r="111" spans="1:7" x14ac:dyDescent="0.35">
      <c r="A111" s="2" t="s">
        <v>1</v>
      </c>
      <c r="B111" s="8">
        <v>620</v>
      </c>
      <c r="C111" s="3">
        <v>1.2903225806451613E-2</v>
      </c>
      <c r="D111" s="4">
        <v>2.76</v>
      </c>
      <c r="E111" s="5">
        <v>198</v>
      </c>
      <c r="F111" s="5">
        <v>1</v>
      </c>
      <c r="G111" s="5">
        <v>1</v>
      </c>
    </row>
    <row r="112" spans="1:7" x14ac:dyDescent="0.35">
      <c r="A112" s="2" t="s">
        <v>106</v>
      </c>
      <c r="B112" s="8">
        <v>515</v>
      </c>
      <c r="C112" s="3">
        <v>7.7669902912621356E-3</v>
      </c>
      <c r="D112" s="4">
        <v>1.21</v>
      </c>
      <c r="E112" s="5">
        <v>168</v>
      </c>
      <c r="F112" s="5">
        <v>1</v>
      </c>
      <c r="G112" s="5"/>
    </row>
    <row r="113" spans="1:7" x14ac:dyDescent="0.35">
      <c r="A113" s="2" t="s">
        <v>100</v>
      </c>
      <c r="B113" s="8">
        <v>526</v>
      </c>
      <c r="C113" s="3">
        <v>5.7034220532319393E-3</v>
      </c>
      <c r="D113" s="4">
        <v>1.6</v>
      </c>
      <c r="E113" s="5">
        <v>173</v>
      </c>
      <c r="F113" s="5">
        <v>1</v>
      </c>
      <c r="G113" s="5">
        <v>1</v>
      </c>
    </row>
    <row r="114" spans="1:7" x14ac:dyDescent="0.35">
      <c r="A114" s="2" t="s">
        <v>84</v>
      </c>
      <c r="B114" s="8">
        <v>534</v>
      </c>
      <c r="C114" s="3">
        <v>5.6179775280898875E-3</v>
      </c>
      <c r="D114" s="4">
        <v>2.2999999999999998</v>
      </c>
      <c r="E114" s="5">
        <v>172</v>
      </c>
      <c r="F114" s="5">
        <v>1</v>
      </c>
      <c r="G114" s="5">
        <v>1</v>
      </c>
    </row>
    <row r="115" spans="1:7" x14ac:dyDescent="0.35">
      <c r="A115" s="2" t="s">
        <v>0</v>
      </c>
      <c r="B115" s="8">
        <v>833489</v>
      </c>
      <c r="C115" s="3">
        <v>9.9449422847812021E-3</v>
      </c>
      <c r="D115" s="4">
        <v>2.1172820512820514</v>
      </c>
      <c r="E115" s="5">
        <v>269720</v>
      </c>
      <c r="F115" s="5">
        <v>1560</v>
      </c>
      <c r="G115" s="5">
        <v>873</v>
      </c>
    </row>
  </sheetData>
  <conditionalFormatting pivot="1" sqref="F4:F114">
    <cfRule type="colorScale" priority="2">
      <colorScale>
        <cfvo type="min"/>
        <cfvo type="max"/>
        <color rgb="FFFCFCFF"/>
        <color rgb="FF63BE7B"/>
      </colorScale>
    </cfRule>
  </conditionalFormatting>
  <conditionalFormatting pivot="1" sqref="F4:F114">
    <cfRule type="dataBar" priority="1">
      <dataBar>
        <cfvo type="min"/>
        <cfvo type="max"/>
        <color rgb="FF63C384"/>
      </dataBar>
      <extLst>
        <ext xmlns:x14="http://schemas.microsoft.com/office/spreadsheetml/2009/9/main" uri="{B025F937-C7B1-47D3-B67F-A62EFF666E3E}">
          <x14:id>{87181D3B-5401-404D-BB48-78E8C1DA9ED3}</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87181D3B-5401-404D-BB48-78E8C1DA9ED3}">
            <x14:dataBar minLength="0" maxLength="100" border="1" negativeBarBorderColorSameAsPositive="0">
              <x14:cfvo type="autoMin"/>
              <x14:cfvo type="autoMax"/>
              <x14:borderColor rgb="FF63C384"/>
              <x14:negativeFillColor rgb="FFFF0000"/>
              <x14:negativeBorderColor rgb="FFFF0000"/>
              <x14:axisColor rgb="FF000000"/>
            </x14:dataBar>
          </x14:cfRule>
          <xm:sqref>F4:F114</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5E161-6A95-44CA-B8A7-08CD6BDFB1F5}">
  <dimension ref="A6:D118"/>
  <sheetViews>
    <sheetView workbookViewId="0">
      <selection activeCell="B11" sqref="B11"/>
    </sheetView>
  </sheetViews>
  <sheetFormatPr defaultRowHeight="14.5" x14ac:dyDescent="0.35"/>
  <cols>
    <col min="1" max="1" width="15.453125" bestFit="1" customWidth="1"/>
    <col min="2" max="2" width="16.08984375" bestFit="1" customWidth="1"/>
    <col min="3" max="3" width="17" bestFit="1" customWidth="1"/>
    <col min="4" max="4" width="24.36328125" bestFit="1" customWidth="1"/>
  </cols>
  <sheetData>
    <row r="6" spans="1:4" x14ac:dyDescent="0.35">
      <c r="A6" s="1" t="s">
        <v>114</v>
      </c>
      <c r="B6" t="s">
        <v>116</v>
      </c>
      <c r="C6" t="s">
        <v>121</v>
      </c>
      <c r="D6" t="s">
        <v>122</v>
      </c>
    </row>
    <row r="7" spans="1:4" x14ac:dyDescent="0.35">
      <c r="A7" s="2" t="s">
        <v>1</v>
      </c>
      <c r="B7" s="5">
        <v>198</v>
      </c>
      <c r="C7" s="6">
        <v>4</v>
      </c>
      <c r="D7" s="5">
        <v>198</v>
      </c>
    </row>
    <row r="8" spans="1:4" x14ac:dyDescent="0.35">
      <c r="A8" s="2" t="s">
        <v>2</v>
      </c>
      <c r="B8" s="5">
        <v>356</v>
      </c>
      <c r="C8" s="6">
        <v>4</v>
      </c>
      <c r="D8" s="5">
        <v>356</v>
      </c>
    </row>
    <row r="9" spans="1:4" x14ac:dyDescent="0.35">
      <c r="A9" s="2" t="s">
        <v>3</v>
      </c>
      <c r="B9" s="5">
        <v>2384</v>
      </c>
      <c r="C9" s="6">
        <v>4</v>
      </c>
      <c r="D9" s="5">
        <v>2384</v>
      </c>
    </row>
    <row r="10" spans="1:4" x14ac:dyDescent="0.35">
      <c r="A10" s="2" t="s">
        <v>4</v>
      </c>
      <c r="B10" s="5">
        <v>326</v>
      </c>
      <c r="C10" s="6">
        <v>4</v>
      </c>
      <c r="D10" s="5">
        <v>326</v>
      </c>
    </row>
    <row r="11" spans="1:4" x14ac:dyDescent="0.35">
      <c r="A11" s="2" t="s">
        <v>5</v>
      </c>
      <c r="B11" s="5">
        <v>355</v>
      </c>
      <c r="C11" s="6">
        <v>4</v>
      </c>
      <c r="D11" s="5">
        <v>355</v>
      </c>
    </row>
    <row r="12" spans="1:4" x14ac:dyDescent="0.35">
      <c r="A12" s="2" t="s">
        <v>6</v>
      </c>
      <c r="B12" s="5">
        <v>1345</v>
      </c>
      <c r="C12" s="6">
        <v>4</v>
      </c>
      <c r="D12" s="5">
        <v>1345</v>
      </c>
    </row>
    <row r="13" spans="1:4" x14ac:dyDescent="0.35">
      <c r="A13" s="2" t="s">
        <v>7</v>
      </c>
      <c r="B13" s="5">
        <v>5254</v>
      </c>
      <c r="C13" s="6">
        <v>4</v>
      </c>
      <c r="D13" s="5">
        <v>5254</v>
      </c>
    </row>
    <row r="14" spans="1:4" x14ac:dyDescent="0.35">
      <c r="A14" s="2" t="s">
        <v>8</v>
      </c>
      <c r="B14" s="5">
        <v>714</v>
      </c>
      <c r="C14" s="6">
        <v>4</v>
      </c>
      <c r="D14" s="5">
        <v>714</v>
      </c>
    </row>
    <row r="15" spans="1:4" x14ac:dyDescent="0.35">
      <c r="A15" s="2" t="s">
        <v>9</v>
      </c>
      <c r="B15" s="5">
        <v>6000</v>
      </c>
      <c r="C15" s="6">
        <v>4</v>
      </c>
      <c r="D15" s="5">
        <v>6000</v>
      </c>
    </row>
    <row r="16" spans="1:4" x14ac:dyDescent="0.35">
      <c r="A16" s="2" t="s">
        <v>10</v>
      </c>
      <c r="B16" s="5">
        <v>4073</v>
      </c>
      <c r="C16" s="6">
        <v>4</v>
      </c>
      <c r="D16" s="5">
        <v>4073</v>
      </c>
    </row>
    <row r="17" spans="1:4" x14ac:dyDescent="0.35">
      <c r="A17" s="2" t="s">
        <v>11</v>
      </c>
      <c r="B17" s="5">
        <v>355</v>
      </c>
      <c r="C17" s="6">
        <v>4</v>
      </c>
      <c r="D17" s="5">
        <v>355</v>
      </c>
    </row>
    <row r="18" spans="1:4" x14ac:dyDescent="0.35">
      <c r="A18" s="2" t="s">
        <v>12</v>
      </c>
      <c r="B18" s="5">
        <v>5797</v>
      </c>
      <c r="C18" s="6">
        <v>4</v>
      </c>
      <c r="D18" s="5">
        <v>5797</v>
      </c>
    </row>
    <row r="19" spans="1:4" x14ac:dyDescent="0.35">
      <c r="A19" s="2" t="s">
        <v>13</v>
      </c>
      <c r="B19" s="5">
        <v>3224</v>
      </c>
      <c r="C19" s="6">
        <v>4</v>
      </c>
      <c r="D19" s="5">
        <v>3224</v>
      </c>
    </row>
    <row r="20" spans="1:4" x14ac:dyDescent="0.35">
      <c r="A20" s="2" t="s">
        <v>14</v>
      </c>
      <c r="B20" s="5">
        <v>374</v>
      </c>
      <c r="C20" s="6">
        <v>4</v>
      </c>
      <c r="D20" s="5">
        <v>374</v>
      </c>
    </row>
    <row r="21" spans="1:4" x14ac:dyDescent="0.35">
      <c r="A21" s="2" t="s">
        <v>15</v>
      </c>
      <c r="B21" s="5">
        <v>3665</v>
      </c>
      <c r="C21" s="6">
        <v>4</v>
      </c>
      <c r="D21" s="5">
        <v>3665</v>
      </c>
    </row>
    <row r="22" spans="1:4" x14ac:dyDescent="0.35">
      <c r="A22" s="2" t="s">
        <v>16</v>
      </c>
      <c r="B22" s="5">
        <v>808</v>
      </c>
      <c r="C22" s="6">
        <v>4</v>
      </c>
      <c r="D22" s="5">
        <v>808</v>
      </c>
    </row>
    <row r="23" spans="1:4" x14ac:dyDescent="0.35">
      <c r="A23" s="2" t="s">
        <v>17</v>
      </c>
      <c r="B23" s="5">
        <v>3454</v>
      </c>
      <c r="C23" s="6">
        <v>4</v>
      </c>
      <c r="D23" s="5">
        <v>3454</v>
      </c>
    </row>
    <row r="24" spans="1:4" x14ac:dyDescent="0.35">
      <c r="A24" s="2" t="s">
        <v>18</v>
      </c>
      <c r="B24" s="5">
        <v>3689</v>
      </c>
      <c r="C24" s="6">
        <v>4</v>
      </c>
      <c r="D24" s="5">
        <v>3689</v>
      </c>
    </row>
    <row r="25" spans="1:4" x14ac:dyDescent="0.35">
      <c r="A25" s="2" t="s">
        <v>19</v>
      </c>
      <c r="B25" s="5">
        <v>3724</v>
      </c>
      <c r="C25" s="6">
        <v>4</v>
      </c>
      <c r="D25" s="5">
        <v>3724</v>
      </c>
    </row>
    <row r="26" spans="1:4" x14ac:dyDescent="0.35">
      <c r="A26" s="2" t="s">
        <v>20</v>
      </c>
      <c r="B26" s="5">
        <v>5622</v>
      </c>
      <c r="C26" s="6">
        <v>4</v>
      </c>
      <c r="D26" s="5">
        <v>5622</v>
      </c>
    </row>
    <row r="27" spans="1:4" x14ac:dyDescent="0.35">
      <c r="A27" s="2" t="s">
        <v>21</v>
      </c>
      <c r="B27" s="5">
        <v>4574</v>
      </c>
      <c r="C27" s="6">
        <v>4</v>
      </c>
      <c r="D27" s="5">
        <v>4574</v>
      </c>
    </row>
    <row r="28" spans="1:4" x14ac:dyDescent="0.35">
      <c r="A28" s="2" t="s">
        <v>22</v>
      </c>
      <c r="B28" s="5">
        <v>1333</v>
      </c>
      <c r="C28" s="6">
        <v>4</v>
      </c>
      <c r="D28" s="5">
        <v>1333</v>
      </c>
    </row>
    <row r="29" spans="1:4" x14ac:dyDescent="0.35">
      <c r="A29" s="2" t="s">
        <v>23</v>
      </c>
      <c r="B29" s="5">
        <v>3222</v>
      </c>
      <c r="C29" s="6">
        <v>4</v>
      </c>
      <c r="D29" s="5">
        <v>3222</v>
      </c>
    </row>
    <row r="30" spans="1:4" x14ac:dyDescent="0.35">
      <c r="A30" s="2" t="s">
        <v>24</v>
      </c>
      <c r="B30" s="5">
        <v>1492</v>
      </c>
      <c r="C30" s="6">
        <v>4</v>
      </c>
      <c r="D30" s="5">
        <v>1492</v>
      </c>
    </row>
    <row r="31" spans="1:4" x14ac:dyDescent="0.35">
      <c r="A31" s="2" t="s">
        <v>25</v>
      </c>
      <c r="B31" s="5">
        <v>852</v>
      </c>
      <c r="C31" s="6">
        <v>4</v>
      </c>
      <c r="D31" s="5">
        <v>852</v>
      </c>
    </row>
    <row r="32" spans="1:4" x14ac:dyDescent="0.35">
      <c r="A32" s="2" t="s">
        <v>26</v>
      </c>
      <c r="B32" s="5">
        <v>3178</v>
      </c>
      <c r="C32" s="6">
        <v>4</v>
      </c>
      <c r="D32" s="5">
        <v>3178</v>
      </c>
    </row>
    <row r="33" spans="1:4" x14ac:dyDescent="0.35">
      <c r="A33" s="2" t="s">
        <v>27</v>
      </c>
      <c r="B33" s="5">
        <v>5382</v>
      </c>
      <c r="C33" s="6">
        <v>4</v>
      </c>
      <c r="D33" s="5">
        <v>5382</v>
      </c>
    </row>
    <row r="34" spans="1:4" x14ac:dyDescent="0.35">
      <c r="A34" s="2" t="s">
        <v>28</v>
      </c>
      <c r="B34" s="5">
        <v>357</v>
      </c>
      <c r="C34" s="6">
        <v>4</v>
      </c>
      <c r="D34" s="5">
        <v>357</v>
      </c>
    </row>
    <row r="35" spans="1:4" x14ac:dyDescent="0.35">
      <c r="A35" s="2" t="s">
        <v>29</v>
      </c>
      <c r="B35" s="5">
        <v>2340</v>
      </c>
      <c r="C35" s="6">
        <v>4</v>
      </c>
      <c r="D35" s="5">
        <v>2340</v>
      </c>
    </row>
    <row r="36" spans="1:4" x14ac:dyDescent="0.35">
      <c r="A36" s="2" t="s">
        <v>30</v>
      </c>
      <c r="B36" s="5">
        <v>5223</v>
      </c>
      <c r="C36" s="6">
        <v>4</v>
      </c>
      <c r="D36" s="5">
        <v>5223</v>
      </c>
    </row>
    <row r="37" spans="1:4" x14ac:dyDescent="0.35">
      <c r="A37" s="2" t="s">
        <v>31</v>
      </c>
      <c r="B37" s="5">
        <v>881</v>
      </c>
      <c r="C37" s="6">
        <v>4</v>
      </c>
      <c r="D37" s="5">
        <v>881</v>
      </c>
    </row>
    <row r="38" spans="1:4" x14ac:dyDescent="0.35">
      <c r="A38" s="2" t="s">
        <v>32</v>
      </c>
      <c r="B38" s="5">
        <v>914</v>
      </c>
      <c r="C38" s="6">
        <v>4</v>
      </c>
      <c r="D38" s="5">
        <v>914</v>
      </c>
    </row>
    <row r="39" spans="1:4" x14ac:dyDescent="0.35">
      <c r="A39" s="2" t="s">
        <v>33</v>
      </c>
      <c r="B39" s="5">
        <v>344</v>
      </c>
      <c r="C39" s="6">
        <v>4</v>
      </c>
      <c r="D39" s="5">
        <v>344</v>
      </c>
    </row>
    <row r="40" spans="1:4" x14ac:dyDescent="0.35">
      <c r="A40" s="2" t="s">
        <v>34</v>
      </c>
      <c r="B40" s="5">
        <v>7685</v>
      </c>
      <c r="C40" s="6">
        <v>4</v>
      </c>
      <c r="D40" s="5">
        <v>7685</v>
      </c>
    </row>
    <row r="41" spans="1:4" x14ac:dyDescent="0.35">
      <c r="A41" s="2" t="s">
        <v>35</v>
      </c>
      <c r="B41" s="5">
        <v>3506</v>
      </c>
      <c r="C41" s="6">
        <v>4</v>
      </c>
      <c r="D41" s="5">
        <v>3506</v>
      </c>
    </row>
    <row r="42" spans="1:4" x14ac:dyDescent="0.35">
      <c r="A42" s="2" t="s">
        <v>36</v>
      </c>
      <c r="B42" s="5">
        <v>838</v>
      </c>
      <c r="C42" s="6">
        <v>4</v>
      </c>
      <c r="D42" s="5">
        <v>838</v>
      </c>
    </row>
    <row r="43" spans="1:4" x14ac:dyDescent="0.35">
      <c r="A43" s="2" t="s">
        <v>37</v>
      </c>
      <c r="B43" s="5">
        <v>1971</v>
      </c>
      <c r="C43" s="6">
        <v>4</v>
      </c>
      <c r="D43" s="5">
        <v>1971</v>
      </c>
    </row>
    <row r="44" spans="1:4" x14ac:dyDescent="0.35">
      <c r="A44" s="2" t="s">
        <v>38</v>
      </c>
      <c r="B44" s="5">
        <v>1974</v>
      </c>
      <c r="C44" s="6">
        <v>4</v>
      </c>
      <c r="D44" s="5">
        <v>1974</v>
      </c>
    </row>
    <row r="45" spans="1:4" x14ac:dyDescent="0.35">
      <c r="A45" s="2" t="s">
        <v>39</v>
      </c>
      <c r="B45" s="5">
        <v>1648</v>
      </c>
      <c r="C45" s="6">
        <v>4</v>
      </c>
      <c r="D45" s="5">
        <v>1648</v>
      </c>
    </row>
    <row r="46" spans="1:4" x14ac:dyDescent="0.35">
      <c r="A46" s="2" t="s">
        <v>40</v>
      </c>
      <c r="B46" s="5">
        <v>6188</v>
      </c>
      <c r="C46" s="6">
        <v>4</v>
      </c>
      <c r="D46" s="5">
        <v>6188</v>
      </c>
    </row>
    <row r="47" spans="1:4" x14ac:dyDescent="0.35">
      <c r="A47" s="2" t="s">
        <v>41</v>
      </c>
      <c r="B47" s="5">
        <v>3147</v>
      </c>
      <c r="C47" s="6">
        <v>4</v>
      </c>
      <c r="D47" s="5">
        <v>3147</v>
      </c>
    </row>
    <row r="48" spans="1:4" x14ac:dyDescent="0.35">
      <c r="A48" s="2" t="s">
        <v>42</v>
      </c>
      <c r="B48" s="5">
        <v>372</v>
      </c>
      <c r="C48" s="6">
        <v>4</v>
      </c>
      <c r="D48" s="5">
        <v>372</v>
      </c>
    </row>
    <row r="49" spans="1:4" x14ac:dyDescent="0.35">
      <c r="A49" s="2" t="s">
        <v>43</v>
      </c>
      <c r="B49" s="5">
        <v>6175</v>
      </c>
      <c r="C49" s="6">
        <v>4</v>
      </c>
      <c r="D49" s="5">
        <v>6175</v>
      </c>
    </row>
    <row r="50" spans="1:4" x14ac:dyDescent="0.35">
      <c r="A50" s="2" t="s">
        <v>44</v>
      </c>
      <c r="B50" s="5">
        <v>373</v>
      </c>
      <c r="C50" s="6">
        <v>4</v>
      </c>
      <c r="D50" s="5">
        <v>373</v>
      </c>
    </row>
    <row r="51" spans="1:4" x14ac:dyDescent="0.35">
      <c r="A51" s="2" t="s">
        <v>45</v>
      </c>
      <c r="B51" s="5">
        <v>909</v>
      </c>
      <c r="C51" s="6">
        <v>4</v>
      </c>
      <c r="D51" s="5">
        <v>909</v>
      </c>
    </row>
    <row r="52" spans="1:4" x14ac:dyDescent="0.35">
      <c r="A52" s="2" t="s">
        <v>46</v>
      </c>
      <c r="B52" s="5">
        <v>343</v>
      </c>
      <c r="C52" s="6">
        <v>4</v>
      </c>
      <c r="D52" s="5">
        <v>343</v>
      </c>
    </row>
    <row r="53" spans="1:4" x14ac:dyDescent="0.35">
      <c r="A53" s="2" t="s">
        <v>47</v>
      </c>
      <c r="B53" s="5">
        <v>368</v>
      </c>
      <c r="C53" s="6">
        <v>4</v>
      </c>
      <c r="D53" s="5">
        <v>368</v>
      </c>
    </row>
    <row r="54" spans="1:4" x14ac:dyDescent="0.35">
      <c r="A54" s="2" t="s">
        <v>48</v>
      </c>
      <c r="B54" s="5">
        <v>812</v>
      </c>
      <c r="C54" s="6">
        <v>4</v>
      </c>
      <c r="D54" s="5">
        <v>812</v>
      </c>
    </row>
    <row r="55" spans="1:4" x14ac:dyDescent="0.35">
      <c r="A55" s="2" t="s">
        <v>49</v>
      </c>
      <c r="B55" s="5">
        <v>5218</v>
      </c>
      <c r="C55" s="6">
        <v>4</v>
      </c>
      <c r="D55" s="5">
        <v>5218</v>
      </c>
    </row>
    <row r="56" spans="1:4" x14ac:dyDescent="0.35">
      <c r="A56" s="2" t="s">
        <v>50</v>
      </c>
      <c r="B56" s="5">
        <v>1429</v>
      </c>
      <c r="C56" s="6">
        <v>4</v>
      </c>
      <c r="D56" s="5">
        <v>1429</v>
      </c>
    </row>
    <row r="57" spans="1:4" x14ac:dyDescent="0.35">
      <c r="A57" s="2" t="s">
        <v>51</v>
      </c>
      <c r="B57" s="5">
        <v>3289</v>
      </c>
      <c r="C57" s="6">
        <v>4</v>
      </c>
      <c r="D57" s="5">
        <v>3289</v>
      </c>
    </row>
    <row r="58" spans="1:4" x14ac:dyDescent="0.35">
      <c r="A58" s="2" t="s">
        <v>52</v>
      </c>
      <c r="B58" s="5">
        <v>1671</v>
      </c>
      <c r="C58" s="6">
        <v>4</v>
      </c>
      <c r="D58" s="5">
        <v>1671</v>
      </c>
    </row>
    <row r="59" spans="1:4" x14ac:dyDescent="0.35">
      <c r="A59" s="2" t="s">
        <v>53</v>
      </c>
      <c r="B59" s="5">
        <v>311</v>
      </c>
      <c r="C59" s="6">
        <v>4</v>
      </c>
      <c r="D59" s="5">
        <v>311</v>
      </c>
    </row>
    <row r="60" spans="1:4" x14ac:dyDescent="0.35">
      <c r="A60" s="2" t="s">
        <v>54</v>
      </c>
      <c r="B60" s="5">
        <v>1381</v>
      </c>
      <c r="C60" s="6">
        <v>4</v>
      </c>
      <c r="D60" s="5">
        <v>1381</v>
      </c>
    </row>
    <row r="61" spans="1:4" x14ac:dyDescent="0.35">
      <c r="A61" s="2" t="s">
        <v>55</v>
      </c>
      <c r="B61" s="5">
        <v>8071</v>
      </c>
      <c r="C61" s="6">
        <v>4</v>
      </c>
      <c r="D61" s="5">
        <v>8071</v>
      </c>
    </row>
    <row r="62" spans="1:4" x14ac:dyDescent="0.35">
      <c r="A62" s="2" t="s">
        <v>56</v>
      </c>
      <c r="B62" s="5">
        <v>5323</v>
      </c>
      <c r="C62" s="6">
        <v>4</v>
      </c>
      <c r="D62" s="5">
        <v>5323</v>
      </c>
    </row>
    <row r="63" spans="1:4" x14ac:dyDescent="0.35">
      <c r="A63" s="2" t="s">
        <v>57</v>
      </c>
      <c r="B63" s="5">
        <v>7153</v>
      </c>
      <c r="C63" s="6">
        <v>4</v>
      </c>
      <c r="D63" s="5">
        <v>7153</v>
      </c>
    </row>
    <row r="64" spans="1:4" x14ac:dyDescent="0.35">
      <c r="A64" s="2" t="s">
        <v>58</v>
      </c>
      <c r="B64" s="5">
        <v>3558</v>
      </c>
      <c r="C64" s="6">
        <v>4</v>
      </c>
      <c r="D64" s="5">
        <v>3558</v>
      </c>
    </row>
    <row r="65" spans="1:4" x14ac:dyDescent="0.35">
      <c r="A65" s="2" t="s">
        <v>59</v>
      </c>
      <c r="B65" s="5">
        <v>6121</v>
      </c>
      <c r="C65" s="6">
        <v>4</v>
      </c>
      <c r="D65" s="5">
        <v>6121</v>
      </c>
    </row>
    <row r="66" spans="1:4" x14ac:dyDescent="0.35">
      <c r="A66" s="2" t="s">
        <v>60</v>
      </c>
      <c r="B66" s="5">
        <v>5225</v>
      </c>
      <c r="C66" s="6">
        <v>4</v>
      </c>
      <c r="D66" s="5">
        <v>5225</v>
      </c>
    </row>
    <row r="67" spans="1:4" x14ac:dyDescent="0.35">
      <c r="A67" s="2" t="s">
        <v>61</v>
      </c>
      <c r="B67" s="5">
        <v>353</v>
      </c>
      <c r="C67" s="6">
        <v>4</v>
      </c>
      <c r="D67" s="5">
        <v>353</v>
      </c>
    </row>
    <row r="68" spans="1:4" x14ac:dyDescent="0.35">
      <c r="A68" s="2" t="s">
        <v>62</v>
      </c>
      <c r="B68" s="5">
        <v>814</v>
      </c>
      <c r="C68" s="6">
        <v>4</v>
      </c>
      <c r="D68" s="5">
        <v>814</v>
      </c>
    </row>
    <row r="69" spans="1:4" x14ac:dyDescent="0.35">
      <c r="A69" s="2" t="s">
        <v>63</v>
      </c>
      <c r="B69" s="5">
        <v>661</v>
      </c>
      <c r="C69" s="6">
        <v>4</v>
      </c>
      <c r="D69" s="5">
        <v>661</v>
      </c>
    </row>
    <row r="70" spans="1:4" x14ac:dyDescent="0.35">
      <c r="A70" s="2" t="s">
        <v>64</v>
      </c>
      <c r="B70" s="5">
        <v>688</v>
      </c>
      <c r="C70" s="6">
        <v>4</v>
      </c>
      <c r="D70" s="5">
        <v>688</v>
      </c>
    </row>
    <row r="71" spans="1:4" x14ac:dyDescent="0.35">
      <c r="A71" s="2" t="s">
        <v>65</v>
      </c>
      <c r="B71" s="5">
        <v>737</v>
      </c>
      <c r="C71" s="6">
        <v>4</v>
      </c>
      <c r="D71" s="5">
        <v>737</v>
      </c>
    </row>
    <row r="72" spans="1:4" x14ac:dyDescent="0.35">
      <c r="A72" s="2" t="s">
        <v>66</v>
      </c>
      <c r="B72" s="5">
        <v>3906</v>
      </c>
      <c r="C72" s="6">
        <v>4</v>
      </c>
      <c r="D72" s="5">
        <v>3906</v>
      </c>
    </row>
    <row r="73" spans="1:4" x14ac:dyDescent="0.35">
      <c r="A73" s="2" t="s">
        <v>67</v>
      </c>
      <c r="B73" s="5">
        <v>149</v>
      </c>
      <c r="C73" s="6">
        <v>4</v>
      </c>
      <c r="D73" s="5">
        <v>149</v>
      </c>
    </row>
    <row r="74" spans="1:4" x14ac:dyDescent="0.35">
      <c r="A74" s="2" t="s">
        <v>68</v>
      </c>
      <c r="B74" s="5">
        <v>352</v>
      </c>
      <c r="C74" s="6">
        <v>4</v>
      </c>
      <c r="D74" s="5">
        <v>352</v>
      </c>
    </row>
    <row r="75" spans="1:4" x14ac:dyDescent="0.35">
      <c r="A75" s="2" t="s">
        <v>69</v>
      </c>
      <c r="B75" s="5">
        <v>2413</v>
      </c>
      <c r="C75" s="6">
        <v>4</v>
      </c>
      <c r="D75" s="5">
        <v>2413</v>
      </c>
    </row>
    <row r="76" spans="1:4" x14ac:dyDescent="0.35">
      <c r="A76" s="2" t="s">
        <v>70</v>
      </c>
      <c r="B76" s="5">
        <v>4951</v>
      </c>
      <c r="C76" s="6">
        <v>4</v>
      </c>
      <c r="D76" s="5">
        <v>4951</v>
      </c>
    </row>
    <row r="77" spans="1:4" x14ac:dyDescent="0.35">
      <c r="A77" s="2" t="s">
        <v>71</v>
      </c>
      <c r="B77" s="5">
        <v>885</v>
      </c>
      <c r="C77" s="6">
        <v>4</v>
      </c>
      <c r="D77" s="5">
        <v>885</v>
      </c>
    </row>
    <row r="78" spans="1:4" x14ac:dyDescent="0.35">
      <c r="A78" s="2" t="s">
        <v>72</v>
      </c>
      <c r="B78" s="5">
        <v>872</v>
      </c>
      <c r="C78" s="6">
        <v>4</v>
      </c>
      <c r="D78" s="5">
        <v>872</v>
      </c>
    </row>
    <row r="79" spans="1:4" x14ac:dyDescent="0.35">
      <c r="A79" s="2" t="s">
        <v>73</v>
      </c>
      <c r="B79" s="5">
        <v>1547</v>
      </c>
      <c r="C79" s="6">
        <v>4</v>
      </c>
      <c r="D79" s="5">
        <v>1547</v>
      </c>
    </row>
    <row r="80" spans="1:4" x14ac:dyDescent="0.35">
      <c r="A80" s="2" t="s">
        <v>74</v>
      </c>
      <c r="B80" s="5">
        <v>2686</v>
      </c>
      <c r="C80" s="6">
        <v>4</v>
      </c>
      <c r="D80" s="5">
        <v>2686</v>
      </c>
    </row>
    <row r="81" spans="1:4" x14ac:dyDescent="0.35">
      <c r="A81" s="2" t="s">
        <v>75</v>
      </c>
      <c r="B81" s="5">
        <v>909</v>
      </c>
      <c r="C81" s="6">
        <v>4</v>
      </c>
      <c r="D81" s="5">
        <v>909</v>
      </c>
    </row>
    <row r="82" spans="1:4" x14ac:dyDescent="0.35">
      <c r="A82" s="2" t="s">
        <v>76</v>
      </c>
      <c r="B82" s="5">
        <v>1384</v>
      </c>
      <c r="C82" s="6">
        <v>4</v>
      </c>
      <c r="D82" s="5">
        <v>1384</v>
      </c>
    </row>
    <row r="83" spans="1:4" x14ac:dyDescent="0.35">
      <c r="A83" s="2" t="s">
        <v>77</v>
      </c>
      <c r="B83" s="5">
        <v>824</v>
      </c>
      <c r="C83" s="6">
        <v>4</v>
      </c>
      <c r="D83" s="5">
        <v>824</v>
      </c>
    </row>
    <row r="84" spans="1:4" x14ac:dyDescent="0.35">
      <c r="A84" s="2" t="s">
        <v>78</v>
      </c>
      <c r="B84" s="5">
        <v>6499</v>
      </c>
      <c r="C84" s="6">
        <v>4</v>
      </c>
      <c r="D84" s="5">
        <v>6499</v>
      </c>
    </row>
    <row r="85" spans="1:4" x14ac:dyDescent="0.35">
      <c r="A85" s="2" t="s">
        <v>79</v>
      </c>
      <c r="B85" s="5">
        <v>1498</v>
      </c>
      <c r="C85" s="6">
        <v>4</v>
      </c>
      <c r="D85" s="5">
        <v>1498</v>
      </c>
    </row>
    <row r="86" spans="1:4" x14ac:dyDescent="0.35">
      <c r="A86" s="2" t="s">
        <v>80</v>
      </c>
      <c r="B86" s="5">
        <v>5180</v>
      </c>
      <c r="C86" s="6">
        <v>4</v>
      </c>
      <c r="D86" s="5">
        <v>5180</v>
      </c>
    </row>
    <row r="87" spans="1:4" x14ac:dyDescent="0.35">
      <c r="A87" s="2" t="s">
        <v>81</v>
      </c>
      <c r="B87" s="5">
        <v>4912</v>
      </c>
      <c r="C87" s="6">
        <v>4</v>
      </c>
      <c r="D87" s="5">
        <v>4912</v>
      </c>
    </row>
    <row r="88" spans="1:4" x14ac:dyDescent="0.35">
      <c r="A88" s="2" t="s">
        <v>82</v>
      </c>
      <c r="B88" s="5">
        <v>3757</v>
      </c>
      <c r="C88" s="6">
        <v>4</v>
      </c>
      <c r="D88" s="5">
        <v>3757</v>
      </c>
    </row>
    <row r="89" spans="1:4" x14ac:dyDescent="0.35">
      <c r="A89" s="2" t="s">
        <v>83</v>
      </c>
      <c r="B89" s="5">
        <v>1388</v>
      </c>
      <c r="C89" s="6">
        <v>4</v>
      </c>
      <c r="D89" s="5">
        <v>1388</v>
      </c>
    </row>
    <row r="90" spans="1:4" x14ac:dyDescent="0.35">
      <c r="A90" s="2" t="s">
        <v>84</v>
      </c>
      <c r="B90" s="5">
        <v>172</v>
      </c>
      <c r="C90" s="6">
        <v>4</v>
      </c>
      <c r="D90" s="5">
        <v>172</v>
      </c>
    </row>
    <row r="91" spans="1:4" x14ac:dyDescent="0.35">
      <c r="A91" s="2" t="s">
        <v>85</v>
      </c>
      <c r="B91" s="5">
        <v>320</v>
      </c>
      <c r="C91" s="6">
        <v>4</v>
      </c>
      <c r="D91" s="5">
        <v>320</v>
      </c>
    </row>
    <row r="92" spans="1:4" x14ac:dyDescent="0.35">
      <c r="A92" s="2" t="s">
        <v>86</v>
      </c>
      <c r="B92" s="5">
        <v>354</v>
      </c>
      <c r="C92" s="6">
        <v>4</v>
      </c>
      <c r="D92" s="5">
        <v>354</v>
      </c>
    </row>
    <row r="93" spans="1:4" x14ac:dyDescent="0.35">
      <c r="A93" s="2" t="s">
        <v>87</v>
      </c>
      <c r="B93" s="5">
        <v>661</v>
      </c>
      <c r="C93" s="6">
        <v>4</v>
      </c>
      <c r="D93" s="5">
        <v>661</v>
      </c>
    </row>
    <row r="94" spans="1:4" x14ac:dyDescent="0.35">
      <c r="A94" s="2" t="s">
        <v>88</v>
      </c>
      <c r="B94" s="5">
        <v>2307</v>
      </c>
      <c r="C94" s="6">
        <v>4</v>
      </c>
      <c r="D94" s="5">
        <v>2307</v>
      </c>
    </row>
    <row r="95" spans="1:4" x14ac:dyDescent="0.35">
      <c r="A95" s="2" t="s">
        <v>89</v>
      </c>
      <c r="B95" s="5">
        <v>5806</v>
      </c>
      <c r="C95" s="6">
        <v>4</v>
      </c>
      <c r="D95" s="5">
        <v>5806</v>
      </c>
    </row>
    <row r="96" spans="1:4" x14ac:dyDescent="0.35">
      <c r="A96" s="2" t="s">
        <v>90</v>
      </c>
      <c r="B96" s="5">
        <v>785</v>
      </c>
      <c r="C96" s="6">
        <v>4</v>
      </c>
      <c r="D96" s="5">
        <v>785</v>
      </c>
    </row>
    <row r="97" spans="1:4" x14ac:dyDescent="0.35">
      <c r="A97" s="2" t="s">
        <v>91</v>
      </c>
      <c r="B97" s="5">
        <v>857</v>
      </c>
      <c r="C97" s="6">
        <v>4</v>
      </c>
      <c r="D97" s="5">
        <v>857</v>
      </c>
    </row>
    <row r="98" spans="1:4" x14ac:dyDescent="0.35">
      <c r="A98" s="2" t="s">
        <v>92</v>
      </c>
      <c r="B98" s="5">
        <v>340</v>
      </c>
      <c r="C98" s="6">
        <v>4</v>
      </c>
      <c r="D98" s="5">
        <v>340</v>
      </c>
    </row>
    <row r="99" spans="1:4" x14ac:dyDescent="0.35">
      <c r="A99" s="2" t="s">
        <v>93</v>
      </c>
      <c r="B99" s="5">
        <v>1882</v>
      </c>
      <c r="C99" s="6">
        <v>4</v>
      </c>
      <c r="D99" s="5">
        <v>1882</v>
      </c>
    </row>
    <row r="100" spans="1:4" x14ac:dyDescent="0.35">
      <c r="A100" s="2" t="s">
        <v>94</v>
      </c>
      <c r="B100" s="5">
        <v>738</v>
      </c>
      <c r="C100" s="6">
        <v>4</v>
      </c>
      <c r="D100" s="5">
        <v>738</v>
      </c>
    </row>
    <row r="101" spans="1:4" x14ac:dyDescent="0.35">
      <c r="A101" s="2" t="s">
        <v>95</v>
      </c>
      <c r="B101" s="5">
        <v>1593</v>
      </c>
      <c r="C101" s="6">
        <v>4</v>
      </c>
      <c r="D101" s="5">
        <v>1593</v>
      </c>
    </row>
    <row r="102" spans="1:4" x14ac:dyDescent="0.35">
      <c r="A102" s="2" t="s">
        <v>96</v>
      </c>
      <c r="B102" s="5">
        <v>3536</v>
      </c>
      <c r="C102" s="6">
        <v>4</v>
      </c>
      <c r="D102" s="5">
        <v>3536</v>
      </c>
    </row>
    <row r="103" spans="1:4" x14ac:dyDescent="0.35">
      <c r="A103" s="2" t="s">
        <v>97</v>
      </c>
      <c r="B103" s="5">
        <v>5856</v>
      </c>
      <c r="C103" s="6">
        <v>4</v>
      </c>
      <c r="D103" s="5">
        <v>5856</v>
      </c>
    </row>
    <row r="104" spans="1:4" x14ac:dyDescent="0.35">
      <c r="A104" s="2" t="s">
        <v>98</v>
      </c>
      <c r="B104" s="5">
        <v>5120</v>
      </c>
      <c r="C104" s="6">
        <v>4</v>
      </c>
      <c r="D104" s="5">
        <v>5120</v>
      </c>
    </row>
    <row r="105" spans="1:4" x14ac:dyDescent="0.35">
      <c r="A105" s="2" t="s">
        <v>99</v>
      </c>
      <c r="B105" s="5">
        <v>383</v>
      </c>
      <c r="C105" s="6">
        <v>4</v>
      </c>
      <c r="D105" s="5">
        <v>383</v>
      </c>
    </row>
    <row r="106" spans="1:4" x14ac:dyDescent="0.35">
      <c r="A106" s="2" t="s">
        <v>100</v>
      </c>
      <c r="B106" s="5">
        <v>173</v>
      </c>
      <c r="C106" s="6">
        <v>4</v>
      </c>
      <c r="D106" s="5">
        <v>173</v>
      </c>
    </row>
    <row r="107" spans="1:4" x14ac:dyDescent="0.35">
      <c r="A107" s="2" t="s">
        <v>101</v>
      </c>
      <c r="B107" s="5">
        <v>7694</v>
      </c>
      <c r="C107" s="6">
        <v>4</v>
      </c>
      <c r="D107" s="5">
        <v>7694</v>
      </c>
    </row>
    <row r="108" spans="1:4" x14ac:dyDescent="0.35">
      <c r="A108" s="2" t="s">
        <v>102</v>
      </c>
      <c r="B108" s="5">
        <v>1527</v>
      </c>
      <c r="C108" s="6">
        <v>4</v>
      </c>
      <c r="D108" s="5">
        <v>1527</v>
      </c>
    </row>
    <row r="109" spans="1:4" x14ac:dyDescent="0.35">
      <c r="A109" s="2" t="s">
        <v>103</v>
      </c>
      <c r="B109" s="5">
        <v>309</v>
      </c>
      <c r="C109" s="6">
        <v>4</v>
      </c>
      <c r="D109" s="5">
        <v>309</v>
      </c>
    </row>
    <row r="110" spans="1:4" x14ac:dyDescent="0.35">
      <c r="A110" s="2" t="s">
        <v>104</v>
      </c>
      <c r="B110" s="5">
        <v>1882</v>
      </c>
      <c r="C110" s="6">
        <v>4</v>
      </c>
      <c r="D110" s="5">
        <v>1882</v>
      </c>
    </row>
    <row r="111" spans="1:4" x14ac:dyDescent="0.35">
      <c r="A111" s="2" t="s">
        <v>105</v>
      </c>
      <c r="B111" s="5">
        <v>1312</v>
      </c>
      <c r="C111" s="6">
        <v>4</v>
      </c>
      <c r="D111" s="5">
        <v>1312</v>
      </c>
    </row>
    <row r="112" spans="1:4" x14ac:dyDescent="0.35">
      <c r="A112" s="2" t="s">
        <v>106</v>
      </c>
      <c r="B112" s="5">
        <v>168</v>
      </c>
      <c r="C112" s="6">
        <v>4</v>
      </c>
      <c r="D112" s="5">
        <v>168</v>
      </c>
    </row>
    <row r="113" spans="1:4" x14ac:dyDescent="0.35">
      <c r="A113" s="2" t="s">
        <v>107</v>
      </c>
      <c r="B113" s="5">
        <v>375</v>
      </c>
      <c r="C113" s="6">
        <v>4</v>
      </c>
      <c r="D113" s="5">
        <v>375</v>
      </c>
    </row>
    <row r="114" spans="1:4" x14ac:dyDescent="0.35">
      <c r="A114" s="2" t="s">
        <v>108</v>
      </c>
      <c r="B114" s="5">
        <v>7438</v>
      </c>
      <c r="C114" s="6">
        <v>4</v>
      </c>
      <c r="D114" s="5">
        <v>7438</v>
      </c>
    </row>
    <row r="115" spans="1:4" x14ac:dyDescent="0.35">
      <c r="A115" s="2" t="s">
        <v>109</v>
      </c>
      <c r="B115" s="5">
        <v>918</v>
      </c>
      <c r="C115" s="6">
        <v>4</v>
      </c>
      <c r="D115" s="5">
        <v>918</v>
      </c>
    </row>
    <row r="116" spans="1:4" x14ac:dyDescent="0.35">
      <c r="A116" s="2" t="s">
        <v>110</v>
      </c>
      <c r="B116" s="5">
        <v>1304</v>
      </c>
      <c r="C116" s="6">
        <v>4</v>
      </c>
      <c r="D116" s="5">
        <v>1304</v>
      </c>
    </row>
    <row r="117" spans="1:4" x14ac:dyDescent="0.35">
      <c r="A117" s="2" t="s">
        <v>111</v>
      </c>
      <c r="B117" s="5">
        <v>1677</v>
      </c>
      <c r="C117" s="6">
        <v>4</v>
      </c>
      <c r="D117" s="5">
        <v>1677</v>
      </c>
    </row>
    <row r="118" spans="1:4" x14ac:dyDescent="0.35">
      <c r="A118" s="2" t="s">
        <v>0</v>
      </c>
      <c r="B118" s="5">
        <v>269720</v>
      </c>
      <c r="C118" s="6">
        <v>4</v>
      </c>
      <c r="D118" s="5">
        <v>269720</v>
      </c>
    </row>
  </sheetData>
  <conditionalFormatting pivot="1" sqref="D7:D117">
    <cfRule type="dataBar" priority="1">
      <dataBar>
        <cfvo type="min"/>
        <cfvo type="max"/>
        <color rgb="FF638EC6"/>
      </dataBar>
      <extLst>
        <ext xmlns:x14="http://schemas.microsoft.com/office/spreadsheetml/2009/9/main" uri="{B025F937-C7B1-47D3-B67F-A62EFF666E3E}">
          <x14:id>{840C103D-39C2-4C77-933B-A594559F75C6}</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840C103D-39C2-4C77-933B-A594559F75C6}">
            <x14:dataBar minLength="0" maxLength="100" gradient="0">
              <x14:cfvo type="autoMin"/>
              <x14:cfvo type="autoMax"/>
              <x14:negativeFillColor rgb="FFFF0000"/>
              <x14:axisColor rgb="FF000000"/>
            </x14:dataBar>
          </x14:cfRule>
          <xm:sqref>D7:D117</xm:sqref>
        </x14:conditionalFormatting>
      </x14:conditionalFormattings>
    </ex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AAEED-CB90-4481-B833-4C8A3BB1D64E}">
  <dimension ref="A1:D5"/>
  <sheetViews>
    <sheetView workbookViewId="0"/>
  </sheetViews>
  <sheetFormatPr defaultRowHeight="14.5" x14ac:dyDescent="0.35"/>
  <cols>
    <col min="1" max="1" width="12.453125" bestFit="1" customWidth="1"/>
    <col min="2" max="2" width="15.7265625" bestFit="1" customWidth="1"/>
    <col min="3" max="3" width="12.1796875" bestFit="1" customWidth="1"/>
    <col min="4" max="6" width="16.453125" bestFit="1" customWidth="1"/>
  </cols>
  <sheetData>
    <row r="1" spans="1:4" x14ac:dyDescent="0.35">
      <c r="A1" s="1" t="s">
        <v>119</v>
      </c>
      <c r="B1" t="s">
        <v>123</v>
      </c>
      <c r="C1" t="s">
        <v>125</v>
      </c>
      <c r="D1" t="s">
        <v>124</v>
      </c>
    </row>
    <row r="2" spans="1:4" x14ac:dyDescent="0.35">
      <c r="A2" s="2" t="s">
        <v>126</v>
      </c>
      <c r="B2" s="7">
        <v>79.605749486652982</v>
      </c>
      <c r="C2" s="5">
        <v>18</v>
      </c>
      <c r="D2" s="5">
        <v>1717</v>
      </c>
    </row>
    <row r="3" spans="1:4" x14ac:dyDescent="0.35">
      <c r="A3" s="2" t="s">
        <v>127</v>
      </c>
      <c r="B3" s="7">
        <v>79.839180693571294</v>
      </c>
      <c r="C3" s="5">
        <v>13</v>
      </c>
      <c r="D3" s="5">
        <v>1205</v>
      </c>
    </row>
    <row r="4" spans="1:4" x14ac:dyDescent="0.35">
      <c r="A4" s="2" t="s">
        <v>128</v>
      </c>
      <c r="B4" s="7">
        <v>79.26899383983573</v>
      </c>
      <c r="C4" s="5">
        <v>78</v>
      </c>
      <c r="D4" s="5">
        <v>7359</v>
      </c>
    </row>
    <row r="5" spans="1:4" x14ac:dyDescent="0.35">
      <c r="A5" s="2" t="s">
        <v>0</v>
      </c>
      <c r="B5" s="7">
        <v>79.392197125256672</v>
      </c>
      <c r="C5" s="5">
        <v>108</v>
      </c>
      <c r="D5" s="5">
        <v>10281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DBD00-AB3C-43A1-A821-05070D743BE4}">
  <dimension ref="A1:A10283"/>
  <sheetViews>
    <sheetView tabSelected="1" workbookViewId="0"/>
  </sheetViews>
  <sheetFormatPr defaultRowHeight="14.5" x14ac:dyDescent="0.35"/>
  <cols>
    <col min="1" max="1" width="10.36328125" bestFit="1" customWidth="1"/>
    <col min="2" max="2" width="24" bestFit="1" customWidth="1"/>
    <col min="3" max="3" width="8.453125" bestFit="1" customWidth="1"/>
    <col min="4" max="4" width="10.36328125" bestFit="1" customWidth="1"/>
  </cols>
  <sheetData>
    <row r="1" spans="1:1" x14ac:dyDescent="0.35">
      <c r="A1" s="1" t="s">
        <v>129</v>
      </c>
    </row>
    <row r="2" spans="1:1" x14ac:dyDescent="0.35">
      <c r="A2" s="2">
        <v>1</v>
      </c>
    </row>
    <row r="3" spans="1:1" x14ac:dyDescent="0.35">
      <c r="A3" s="2">
        <v>2</v>
      </c>
    </row>
    <row r="4" spans="1:1" x14ac:dyDescent="0.35">
      <c r="A4" s="2">
        <v>3</v>
      </c>
    </row>
    <row r="5" spans="1:1" x14ac:dyDescent="0.35">
      <c r="A5" s="2">
        <v>4</v>
      </c>
    </row>
    <row r="6" spans="1:1" x14ac:dyDescent="0.35">
      <c r="A6" s="2">
        <v>5</v>
      </c>
    </row>
    <row r="7" spans="1:1" x14ac:dyDescent="0.35">
      <c r="A7" s="2">
        <v>6</v>
      </c>
    </row>
    <row r="8" spans="1:1" x14ac:dyDescent="0.35">
      <c r="A8" s="2">
        <v>7</v>
      </c>
    </row>
    <row r="9" spans="1:1" x14ac:dyDescent="0.35">
      <c r="A9" s="2">
        <v>8</v>
      </c>
    </row>
    <row r="10" spans="1:1" x14ac:dyDescent="0.35">
      <c r="A10" s="2">
        <v>9</v>
      </c>
    </row>
    <row r="11" spans="1:1" x14ac:dyDescent="0.35">
      <c r="A11" s="2">
        <v>10</v>
      </c>
    </row>
    <row r="12" spans="1:1" x14ac:dyDescent="0.35">
      <c r="A12" s="2">
        <v>11</v>
      </c>
    </row>
    <row r="13" spans="1:1" x14ac:dyDescent="0.35">
      <c r="A13" s="2">
        <v>12</v>
      </c>
    </row>
    <row r="14" spans="1:1" x14ac:dyDescent="0.35">
      <c r="A14" s="2">
        <v>13</v>
      </c>
    </row>
    <row r="15" spans="1:1" x14ac:dyDescent="0.35">
      <c r="A15" s="2">
        <v>14</v>
      </c>
    </row>
    <row r="16" spans="1:1" x14ac:dyDescent="0.35">
      <c r="A16" s="2">
        <v>15</v>
      </c>
    </row>
    <row r="17" spans="1:1" x14ac:dyDescent="0.35">
      <c r="A17" s="2">
        <v>16</v>
      </c>
    </row>
    <row r="18" spans="1:1" x14ac:dyDescent="0.35">
      <c r="A18" s="2">
        <v>17</v>
      </c>
    </row>
    <row r="19" spans="1:1" x14ac:dyDescent="0.35">
      <c r="A19" s="2">
        <v>18</v>
      </c>
    </row>
    <row r="20" spans="1:1" x14ac:dyDescent="0.35">
      <c r="A20" s="2">
        <v>19</v>
      </c>
    </row>
    <row r="21" spans="1:1" x14ac:dyDescent="0.35">
      <c r="A21" s="2">
        <v>20</v>
      </c>
    </row>
    <row r="22" spans="1:1" x14ac:dyDescent="0.35">
      <c r="A22" s="2">
        <v>21</v>
      </c>
    </row>
    <row r="23" spans="1:1" x14ac:dyDescent="0.35">
      <c r="A23" s="2">
        <v>22</v>
      </c>
    </row>
    <row r="24" spans="1:1" x14ac:dyDescent="0.35">
      <c r="A24" s="2">
        <v>23</v>
      </c>
    </row>
    <row r="25" spans="1:1" x14ac:dyDescent="0.35">
      <c r="A25" s="2">
        <v>24</v>
      </c>
    </row>
    <row r="26" spans="1:1" x14ac:dyDescent="0.35">
      <c r="A26" s="2">
        <v>25</v>
      </c>
    </row>
    <row r="27" spans="1:1" x14ac:dyDescent="0.35">
      <c r="A27" s="2">
        <v>26</v>
      </c>
    </row>
    <row r="28" spans="1:1" x14ac:dyDescent="0.35">
      <c r="A28" s="2">
        <v>27</v>
      </c>
    </row>
    <row r="29" spans="1:1" x14ac:dyDescent="0.35">
      <c r="A29" s="2">
        <v>28</v>
      </c>
    </row>
    <row r="30" spans="1:1" x14ac:dyDescent="0.35">
      <c r="A30" s="2">
        <v>29</v>
      </c>
    </row>
    <row r="31" spans="1:1" x14ac:dyDescent="0.35">
      <c r="A31" s="2">
        <v>30</v>
      </c>
    </row>
    <row r="32" spans="1:1" x14ac:dyDescent="0.35">
      <c r="A32" s="2">
        <v>31</v>
      </c>
    </row>
    <row r="33" spans="1:1" x14ac:dyDescent="0.35">
      <c r="A33" s="2">
        <v>32</v>
      </c>
    </row>
    <row r="34" spans="1:1" x14ac:dyDescent="0.35">
      <c r="A34" s="2">
        <v>33</v>
      </c>
    </row>
    <row r="35" spans="1:1" x14ac:dyDescent="0.35">
      <c r="A35" s="2">
        <v>34</v>
      </c>
    </row>
    <row r="36" spans="1:1" x14ac:dyDescent="0.35">
      <c r="A36" s="2">
        <v>35</v>
      </c>
    </row>
    <row r="37" spans="1:1" x14ac:dyDescent="0.35">
      <c r="A37" s="2">
        <v>36</v>
      </c>
    </row>
    <row r="38" spans="1:1" x14ac:dyDescent="0.35">
      <c r="A38" s="2">
        <v>37</v>
      </c>
    </row>
    <row r="39" spans="1:1" x14ac:dyDescent="0.35">
      <c r="A39" s="2">
        <v>38</v>
      </c>
    </row>
    <row r="40" spans="1:1" x14ac:dyDescent="0.35">
      <c r="A40" s="2">
        <v>39</v>
      </c>
    </row>
    <row r="41" spans="1:1" x14ac:dyDescent="0.35">
      <c r="A41" s="2">
        <v>40</v>
      </c>
    </row>
    <row r="42" spans="1:1" x14ac:dyDescent="0.35">
      <c r="A42" s="2">
        <v>41</v>
      </c>
    </row>
    <row r="43" spans="1:1" x14ac:dyDescent="0.35">
      <c r="A43" s="2">
        <v>42</v>
      </c>
    </row>
    <row r="44" spans="1:1" x14ac:dyDescent="0.35">
      <c r="A44" s="2">
        <v>43</v>
      </c>
    </row>
    <row r="45" spans="1:1" x14ac:dyDescent="0.35">
      <c r="A45" s="2">
        <v>44</v>
      </c>
    </row>
    <row r="46" spans="1:1" x14ac:dyDescent="0.35">
      <c r="A46" s="2">
        <v>45</v>
      </c>
    </row>
    <row r="47" spans="1:1" x14ac:dyDescent="0.35">
      <c r="A47" s="2">
        <v>46</v>
      </c>
    </row>
    <row r="48" spans="1:1" x14ac:dyDescent="0.35">
      <c r="A48" s="2">
        <v>47</v>
      </c>
    </row>
    <row r="49" spans="1:1" x14ac:dyDescent="0.35">
      <c r="A49" s="2">
        <v>48</v>
      </c>
    </row>
    <row r="50" spans="1:1" x14ac:dyDescent="0.35">
      <c r="A50" s="2">
        <v>49</v>
      </c>
    </row>
    <row r="51" spans="1:1" x14ac:dyDescent="0.35">
      <c r="A51" s="2">
        <v>50</v>
      </c>
    </row>
    <row r="52" spans="1:1" x14ac:dyDescent="0.35">
      <c r="A52" s="2">
        <v>51</v>
      </c>
    </row>
    <row r="53" spans="1:1" x14ac:dyDescent="0.35">
      <c r="A53" s="2">
        <v>52</v>
      </c>
    </row>
    <row r="54" spans="1:1" x14ac:dyDescent="0.35">
      <c r="A54" s="2">
        <v>53</v>
      </c>
    </row>
    <row r="55" spans="1:1" x14ac:dyDescent="0.35">
      <c r="A55" s="2">
        <v>54</v>
      </c>
    </row>
    <row r="56" spans="1:1" x14ac:dyDescent="0.35">
      <c r="A56" s="2">
        <v>55</v>
      </c>
    </row>
    <row r="57" spans="1:1" x14ac:dyDescent="0.35">
      <c r="A57" s="2">
        <v>56</v>
      </c>
    </row>
    <row r="58" spans="1:1" x14ac:dyDescent="0.35">
      <c r="A58" s="2">
        <v>57</v>
      </c>
    </row>
    <row r="59" spans="1:1" x14ac:dyDescent="0.35">
      <c r="A59" s="2">
        <v>58</v>
      </c>
    </row>
    <row r="60" spans="1:1" x14ac:dyDescent="0.35">
      <c r="A60" s="2">
        <v>59</v>
      </c>
    </row>
    <row r="61" spans="1:1" x14ac:dyDescent="0.35">
      <c r="A61" s="2">
        <v>60</v>
      </c>
    </row>
    <row r="62" spans="1:1" x14ac:dyDescent="0.35">
      <c r="A62" s="2">
        <v>61</v>
      </c>
    </row>
    <row r="63" spans="1:1" x14ac:dyDescent="0.35">
      <c r="A63" s="2">
        <v>62</v>
      </c>
    </row>
    <row r="64" spans="1:1" x14ac:dyDescent="0.35">
      <c r="A64" s="2">
        <v>63</v>
      </c>
    </row>
    <row r="65" spans="1:1" x14ac:dyDescent="0.35">
      <c r="A65" s="2">
        <v>64</v>
      </c>
    </row>
    <row r="66" spans="1:1" x14ac:dyDescent="0.35">
      <c r="A66" s="2">
        <v>65</v>
      </c>
    </row>
    <row r="67" spans="1:1" x14ac:dyDescent="0.35">
      <c r="A67" s="2">
        <v>66</v>
      </c>
    </row>
    <row r="68" spans="1:1" x14ac:dyDescent="0.35">
      <c r="A68" s="2">
        <v>67</v>
      </c>
    </row>
    <row r="69" spans="1:1" x14ac:dyDescent="0.35">
      <c r="A69" s="2">
        <v>68</v>
      </c>
    </row>
    <row r="70" spans="1:1" x14ac:dyDescent="0.35">
      <c r="A70" s="2">
        <v>69</v>
      </c>
    </row>
    <row r="71" spans="1:1" x14ac:dyDescent="0.35">
      <c r="A71" s="2">
        <v>70</v>
      </c>
    </row>
    <row r="72" spans="1:1" x14ac:dyDescent="0.35">
      <c r="A72" s="2">
        <v>71</v>
      </c>
    </row>
    <row r="73" spans="1:1" x14ac:dyDescent="0.35">
      <c r="A73" s="2">
        <v>72</v>
      </c>
    </row>
    <row r="74" spans="1:1" x14ac:dyDescent="0.35">
      <c r="A74" s="2">
        <v>73</v>
      </c>
    </row>
    <row r="75" spans="1:1" x14ac:dyDescent="0.35">
      <c r="A75" s="2">
        <v>74</v>
      </c>
    </row>
    <row r="76" spans="1:1" x14ac:dyDescent="0.35">
      <c r="A76" s="2">
        <v>75</v>
      </c>
    </row>
    <row r="77" spans="1:1" x14ac:dyDescent="0.35">
      <c r="A77" s="2">
        <v>76</v>
      </c>
    </row>
    <row r="78" spans="1:1" x14ac:dyDescent="0.35">
      <c r="A78" s="2">
        <v>77</v>
      </c>
    </row>
    <row r="79" spans="1:1" x14ac:dyDescent="0.35">
      <c r="A79" s="2">
        <v>78</v>
      </c>
    </row>
    <row r="80" spans="1:1" x14ac:dyDescent="0.35">
      <c r="A80" s="2">
        <v>79</v>
      </c>
    </row>
    <row r="81" spans="1:1" x14ac:dyDescent="0.35">
      <c r="A81" s="2">
        <v>80</v>
      </c>
    </row>
    <row r="82" spans="1:1" x14ac:dyDescent="0.35">
      <c r="A82" s="2">
        <v>81</v>
      </c>
    </row>
    <row r="83" spans="1:1" x14ac:dyDescent="0.35">
      <c r="A83" s="2">
        <v>82</v>
      </c>
    </row>
    <row r="84" spans="1:1" x14ac:dyDescent="0.35">
      <c r="A84" s="2">
        <v>83</v>
      </c>
    </row>
    <row r="85" spans="1:1" x14ac:dyDescent="0.35">
      <c r="A85" s="2">
        <v>84</v>
      </c>
    </row>
    <row r="86" spans="1:1" x14ac:dyDescent="0.35">
      <c r="A86" s="2">
        <v>85</v>
      </c>
    </row>
    <row r="87" spans="1:1" x14ac:dyDescent="0.35">
      <c r="A87" s="2">
        <v>86</v>
      </c>
    </row>
    <row r="88" spans="1:1" x14ac:dyDescent="0.35">
      <c r="A88" s="2">
        <v>87</v>
      </c>
    </row>
    <row r="89" spans="1:1" x14ac:dyDescent="0.35">
      <c r="A89" s="2">
        <v>88</v>
      </c>
    </row>
    <row r="90" spans="1:1" x14ac:dyDescent="0.35">
      <c r="A90" s="2">
        <v>89</v>
      </c>
    </row>
    <row r="91" spans="1:1" x14ac:dyDescent="0.35">
      <c r="A91" s="2">
        <v>90</v>
      </c>
    </row>
    <row r="92" spans="1:1" x14ac:dyDescent="0.35">
      <c r="A92" s="2">
        <v>91</v>
      </c>
    </row>
    <row r="93" spans="1:1" x14ac:dyDescent="0.35">
      <c r="A93" s="2">
        <v>92</v>
      </c>
    </row>
    <row r="94" spans="1:1" x14ac:dyDescent="0.35">
      <c r="A94" s="2">
        <v>93</v>
      </c>
    </row>
    <row r="95" spans="1:1" x14ac:dyDescent="0.35">
      <c r="A95" s="2">
        <v>94</v>
      </c>
    </row>
    <row r="96" spans="1:1" x14ac:dyDescent="0.35">
      <c r="A96" s="2">
        <v>95</v>
      </c>
    </row>
    <row r="97" spans="1:1" x14ac:dyDescent="0.35">
      <c r="A97" s="2">
        <v>96</v>
      </c>
    </row>
    <row r="98" spans="1:1" x14ac:dyDescent="0.35">
      <c r="A98" s="2">
        <v>97</v>
      </c>
    </row>
    <row r="99" spans="1:1" x14ac:dyDescent="0.35">
      <c r="A99" s="2">
        <v>98</v>
      </c>
    </row>
    <row r="100" spans="1:1" x14ac:dyDescent="0.35">
      <c r="A100" s="2">
        <v>99</v>
      </c>
    </row>
    <row r="101" spans="1:1" x14ac:dyDescent="0.35">
      <c r="A101" s="2">
        <v>100</v>
      </c>
    </row>
    <row r="102" spans="1:1" x14ac:dyDescent="0.35">
      <c r="A102" s="2">
        <v>101</v>
      </c>
    </row>
    <row r="103" spans="1:1" x14ac:dyDescent="0.35">
      <c r="A103" s="2">
        <v>102</v>
      </c>
    </row>
    <row r="104" spans="1:1" x14ac:dyDescent="0.35">
      <c r="A104" s="2">
        <v>103</v>
      </c>
    </row>
    <row r="105" spans="1:1" x14ac:dyDescent="0.35">
      <c r="A105" s="2">
        <v>104</v>
      </c>
    </row>
    <row r="106" spans="1:1" x14ac:dyDescent="0.35">
      <c r="A106" s="2">
        <v>105</v>
      </c>
    </row>
    <row r="107" spans="1:1" x14ac:dyDescent="0.35">
      <c r="A107" s="2">
        <v>106</v>
      </c>
    </row>
    <row r="108" spans="1:1" x14ac:dyDescent="0.35">
      <c r="A108" s="2">
        <v>107</v>
      </c>
    </row>
    <row r="109" spans="1:1" x14ac:dyDescent="0.35">
      <c r="A109" s="2">
        <v>108</v>
      </c>
    </row>
    <row r="110" spans="1:1" x14ac:dyDescent="0.35">
      <c r="A110" s="2">
        <v>109</v>
      </c>
    </row>
    <row r="111" spans="1:1" x14ac:dyDescent="0.35">
      <c r="A111" s="2">
        <v>110</v>
      </c>
    </row>
    <row r="112" spans="1:1" x14ac:dyDescent="0.35">
      <c r="A112" s="2">
        <v>111</v>
      </c>
    </row>
    <row r="113" spans="1:1" x14ac:dyDescent="0.35">
      <c r="A113" s="2">
        <v>112</v>
      </c>
    </row>
    <row r="114" spans="1:1" x14ac:dyDescent="0.35">
      <c r="A114" s="2">
        <v>113</v>
      </c>
    </row>
    <row r="115" spans="1:1" x14ac:dyDescent="0.35">
      <c r="A115" s="2">
        <v>114</v>
      </c>
    </row>
    <row r="116" spans="1:1" x14ac:dyDescent="0.35">
      <c r="A116" s="2">
        <v>115</v>
      </c>
    </row>
    <row r="117" spans="1:1" x14ac:dyDescent="0.35">
      <c r="A117" s="2">
        <v>116</v>
      </c>
    </row>
    <row r="118" spans="1:1" x14ac:dyDescent="0.35">
      <c r="A118" s="2">
        <v>117</v>
      </c>
    </row>
    <row r="119" spans="1:1" x14ac:dyDescent="0.35">
      <c r="A119" s="2">
        <v>118</v>
      </c>
    </row>
    <row r="120" spans="1:1" x14ac:dyDescent="0.35">
      <c r="A120" s="2">
        <v>119</v>
      </c>
    </row>
    <row r="121" spans="1:1" x14ac:dyDescent="0.35">
      <c r="A121" s="2">
        <v>120</v>
      </c>
    </row>
    <row r="122" spans="1:1" x14ac:dyDescent="0.35">
      <c r="A122" s="2">
        <v>121</v>
      </c>
    </row>
    <row r="123" spans="1:1" x14ac:dyDescent="0.35">
      <c r="A123" s="2">
        <v>122</v>
      </c>
    </row>
    <row r="124" spans="1:1" x14ac:dyDescent="0.35">
      <c r="A124" s="2">
        <v>123</v>
      </c>
    </row>
    <row r="125" spans="1:1" x14ac:dyDescent="0.35">
      <c r="A125" s="2">
        <v>124</v>
      </c>
    </row>
    <row r="126" spans="1:1" x14ac:dyDescent="0.35">
      <c r="A126" s="2">
        <v>125</v>
      </c>
    </row>
    <row r="127" spans="1:1" x14ac:dyDescent="0.35">
      <c r="A127" s="2">
        <v>126</v>
      </c>
    </row>
    <row r="128" spans="1:1" x14ac:dyDescent="0.35">
      <c r="A128" s="2">
        <v>127</v>
      </c>
    </row>
    <row r="129" spans="1:1" x14ac:dyDescent="0.35">
      <c r="A129" s="2">
        <v>128</v>
      </c>
    </row>
    <row r="130" spans="1:1" x14ac:dyDescent="0.35">
      <c r="A130" s="2">
        <v>129</v>
      </c>
    </row>
    <row r="131" spans="1:1" x14ac:dyDescent="0.35">
      <c r="A131" s="2">
        <v>130</v>
      </c>
    </row>
    <row r="132" spans="1:1" x14ac:dyDescent="0.35">
      <c r="A132" s="2">
        <v>131</v>
      </c>
    </row>
    <row r="133" spans="1:1" x14ac:dyDescent="0.35">
      <c r="A133" s="2">
        <v>132</v>
      </c>
    </row>
    <row r="134" spans="1:1" x14ac:dyDescent="0.35">
      <c r="A134" s="2">
        <v>133</v>
      </c>
    </row>
    <row r="135" spans="1:1" x14ac:dyDescent="0.35">
      <c r="A135" s="2">
        <v>134</v>
      </c>
    </row>
    <row r="136" spans="1:1" x14ac:dyDescent="0.35">
      <c r="A136" s="2">
        <v>135</v>
      </c>
    </row>
    <row r="137" spans="1:1" x14ac:dyDescent="0.35">
      <c r="A137" s="2">
        <v>136</v>
      </c>
    </row>
    <row r="138" spans="1:1" x14ac:dyDescent="0.35">
      <c r="A138" s="2">
        <v>137</v>
      </c>
    </row>
    <row r="139" spans="1:1" x14ac:dyDescent="0.35">
      <c r="A139" s="2">
        <v>138</v>
      </c>
    </row>
    <row r="140" spans="1:1" x14ac:dyDescent="0.35">
      <c r="A140" s="2">
        <v>139</v>
      </c>
    </row>
    <row r="141" spans="1:1" x14ac:dyDescent="0.35">
      <c r="A141" s="2">
        <v>140</v>
      </c>
    </row>
    <row r="142" spans="1:1" x14ac:dyDescent="0.35">
      <c r="A142" s="2">
        <v>141</v>
      </c>
    </row>
    <row r="143" spans="1:1" x14ac:dyDescent="0.35">
      <c r="A143" s="2">
        <v>142</v>
      </c>
    </row>
    <row r="144" spans="1:1" x14ac:dyDescent="0.35">
      <c r="A144" s="2">
        <v>143</v>
      </c>
    </row>
    <row r="145" spans="1:1" x14ac:dyDescent="0.35">
      <c r="A145" s="2">
        <v>144</v>
      </c>
    </row>
    <row r="146" spans="1:1" x14ac:dyDescent="0.35">
      <c r="A146" s="2">
        <v>145</v>
      </c>
    </row>
    <row r="147" spans="1:1" x14ac:dyDescent="0.35">
      <c r="A147" s="2">
        <v>146</v>
      </c>
    </row>
    <row r="148" spans="1:1" x14ac:dyDescent="0.35">
      <c r="A148" s="2">
        <v>147</v>
      </c>
    </row>
    <row r="149" spans="1:1" x14ac:dyDescent="0.35">
      <c r="A149" s="2">
        <v>148</v>
      </c>
    </row>
    <row r="150" spans="1:1" x14ac:dyDescent="0.35">
      <c r="A150" s="2">
        <v>149</v>
      </c>
    </row>
    <row r="151" spans="1:1" x14ac:dyDescent="0.35">
      <c r="A151" s="2">
        <v>150</v>
      </c>
    </row>
    <row r="152" spans="1:1" x14ac:dyDescent="0.35">
      <c r="A152" s="2">
        <v>151</v>
      </c>
    </row>
    <row r="153" spans="1:1" x14ac:dyDescent="0.35">
      <c r="A153" s="2">
        <v>152</v>
      </c>
    </row>
    <row r="154" spans="1:1" x14ac:dyDescent="0.35">
      <c r="A154" s="2">
        <v>153</v>
      </c>
    </row>
    <row r="155" spans="1:1" x14ac:dyDescent="0.35">
      <c r="A155" s="2">
        <v>154</v>
      </c>
    </row>
    <row r="156" spans="1:1" x14ac:dyDescent="0.35">
      <c r="A156" s="2">
        <v>155</v>
      </c>
    </row>
    <row r="157" spans="1:1" x14ac:dyDescent="0.35">
      <c r="A157" s="2">
        <v>156</v>
      </c>
    </row>
    <row r="158" spans="1:1" x14ac:dyDescent="0.35">
      <c r="A158" s="2">
        <v>157</v>
      </c>
    </row>
    <row r="159" spans="1:1" x14ac:dyDescent="0.35">
      <c r="A159" s="2">
        <v>158</v>
      </c>
    </row>
    <row r="160" spans="1:1" x14ac:dyDescent="0.35">
      <c r="A160" s="2">
        <v>159</v>
      </c>
    </row>
    <row r="161" spans="1:1" x14ac:dyDescent="0.35">
      <c r="A161" s="2">
        <v>160</v>
      </c>
    </row>
    <row r="162" spans="1:1" x14ac:dyDescent="0.35">
      <c r="A162" s="2">
        <v>161</v>
      </c>
    </row>
    <row r="163" spans="1:1" x14ac:dyDescent="0.35">
      <c r="A163" s="2">
        <v>162</v>
      </c>
    </row>
    <row r="164" spans="1:1" x14ac:dyDescent="0.35">
      <c r="A164" s="2">
        <v>163</v>
      </c>
    </row>
    <row r="165" spans="1:1" x14ac:dyDescent="0.35">
      <c r="A165" s="2">
        <v>164</v>
      </c>
    </row>
    <row r="166" spans="1:1" x14ac:dyDescent="0.35">
      <c r="A166" s="2">
        <v>165</v>
      </c>
    </row>
    <row r="167" spans="1:1" x14ac:dyDescent="0.35">
      <c r="A167" s="2">
        <v>166</v>
      </c>
    </row>
    <row r="168" spans="1:1" x14ac:dyDescent="0.35">
      <c r="A168" s="2">
        <v>167</v>
      </c>
    </row>
    <row r="169" spans="1:1" x14ac:dyDescent="0.35">
      <c r="A169" s="2">
        <v>168</v>
      </c>
    </row>
    <row r="170" spans="1:1" x14ac:dyDescent="0.35">
      <c r="A170" s="2">
        <v>169</v>
      </c>
    </row>
    <row r="171" spans="1:1" x14ac:dyDescent="0.35">
      <c r="A171" s="2">
        <v>170</v>
      </c>
    </row>
    <row r="172" spans="1:1" x14ac:dyDescent="0.35">
      <c r="A172" s="2">
        <v>171</v>
      </c>
    </row>
    <row r="173" spans="1:1" x14ac:dyDescent="0.35">
      <c r="A173" s="2">
        <v>172</v>
      </c>
    </row>
    <row r="174" spans="1:1" x14ac:dyDescent="0.35">
      <c r="A174" s="2">
        <v>173</v>
      </c>
    </row>
    <row r="175" spans="1:1" x14ac:dyDescent="0.35">
      <c r="A175" s="2">
        <v>174</v>
      </c>
    </row>
    <row r="176" spans="1:1" x14ac:dyDescent="0.35">
      <c r="A176" s="2">
        <v>175</v>
      </c>
    </row>
    <row r="177" spans="1:1" x14ac:dyDescent="0.35">
      <c r="A177" s="2">
        <v>176</v>
      </c>
    </row>
    <row r="178" spans="1:1" x14ac:dyDescent="0.35">
      <c r="A178" s="2">
        <v>177</v>
      </c>
    </row>
    <row r="179" spans="1:1" x14ac:dyDescent="0.35">
      <c r="A179" s="2">
        <v>178</v>
      </c>
    </row>
    <row r="180" spans="1:1" x14ac:dyDescent="0.35">
      <c r="A180" s="2">
        <v>179</v>
      </c>
    </row>
    <row r="181" spans="1:1" x14ac:dyDescent="0.35">
      <c r="A181" s="2">
        <v>180</v>
      </c>
    </row>
    <row r="182" spans="1:1" x14ac:dyDescent="0.35">
      <c r="A182" s="2">
        <v>181</v>
      </c>
    </row>
    <row r="183" spans="1:1" x14ac:dyDescent="0.35">
      <c r="A183" s="2">
        <v>182</v>
      </c>
    </row>
    <row r="184" spans="1:1" x14ac:dyDescent="0.35">
      <c r="A184" s="2">
        <v>183</v>
      </c>
    </row>
    <row r="185" spans="1:1" x14ac:dyDescent="0.35">
      <c r="A185" s="2">
        <v>184</v>
      </c>
    </row>
    <row r="186" spans="1:1" x14ac:dyDescent="0.35">
      <c r="A186" s="2">
        <v>185</v>
      </c>
    </row>
    <row r="187" spans="1:1" x14ac:dyDescent="0.35">
      <c r="A187" s="2">
        <v>186</v>
      </c>
    </row>
    <row r="188" spans="1:1" x14ac:dyDescent="0.35">
      <c r="A188" s="2">
        <v>187</v>
      </c>
    </row>
    <row r="189" spans="1:1" x14ac:dyDescent="0.35">
      <c r="A189" s="2">
        <v>188</v>
      </c>
    </row>
    <row r="190" spans="1:1" x14ac:dyDescent="0.35">
      <c r="A190" s="2">
        <v>189</v>
      </c>
    </row>
    <row r="191" spans="1:1" x14ac:dyDescent="0.35">
      <c r="A191" s="2">
        <v>190</v>
      </c>
    </row>
    <row r="192" spans="1:1" x14ac:dyDescent="0.35">
      <c r="A192" s="2">
        <v>191</v>
      </c>
    </row>
    <row r="193" spans="1:1" x14ac:dyDescent="0.35">
      <c r="A193" s="2">
        <v>192</v>
      </c>
    </row>
    <row r="194" spans="1:1" x14ac:dyDescent="0.35">
      <c r="A194" s="2">
        <v>193</v>
      </c>
    </row>
    <row r="195" spans="1:1" x14ac:dyDescent="0.35">
      <c r="A195" s="2">
        <v>194</v>
      </c>
    </row>
    <row r="196" spans="1:1" x14ac:dyDescent="0.35">
      <c r="A196" s="2">
        <v>195</v>
      </c>
    </row>
    <row r="197" spans="1:1" x14ac:dyDescent="0.35">
      <c r="A197" s="2">
        <v>196</v>
      </c>
    </row>
    <row r="198" spans="1:1" x14ac:dyDescent="0.35">
      <c r="A198" s="2">
        <v>197</v>
      </c>
    </row>
    <row r="199" spans="1:1" x14ac:dyDescent="0.35">
      <c r="A199" s="2">
        <v>198</v>
      </c>
    </row>
    <row r="200" spans="1:1" x14ac:dyDescent="0.35">
      <c r="A200" s="2">
        <v>199</v>
      </c>
    </row>
    <row r="201" spans="1:1" x14ac:dyDescent="0.35">
      <c r="A201" s="2">
        <v>200</v>
      </c>
    </row>
    <row r="202" spans="1:1" x14ac:dyDescent="0.35">
      <c r="A202" s="2">
        <v>201</v>
      </c>
    </row>
    <row r="203" spans="1:1" x14ac:dyDescent="0.35">
      <c r="A203" s="2">
        <v>202</v>
      </c>
    </row>
    <row r="204" spans="1:1" x14ac:dyDescent="0.35">
      <c r="A204" s="2">
        <v>203</v>
      </c>
    </row>
    <row r="205" spans="1:1" x14ac:dyDescent="0.35">
      <c r="A205" s="2">
        <v>204</v>
      </c>
    </row>
    <row r="206" spans="1:1" x14ac:dyDescent="0.35">
      <c r="A206" s="2">
        <v>205</v>
      </c>
    </row>
    <row r="207" spans="1:1" x14ac:dyDescent="0.35">
      <c r="A207" s="2">
        <v>206</v>
      </c>
    </row>
    <row r="208" spans="1:1" x14ac:dyDescent="0.35">
      <c r="A208" s="2">
        <v>207</v>
      </c>
    </row>
    <row r="209" spans="1:1" x14ac:dyDescent="0.35">
      <c r="A209" s="2">
        <v>208</v>
      </c>
    </row>
    <row r="210" spans="1:1" x14ac:dyDescent="0.35">
      <c r="A210" s="2">
        <v>209</v>
      </c>
    </row>
    <row r="211" spans="1:1" x14ac:dyDescent="0.35">
      <c r="A211" s="2">
        <v>210</v>
      </c>
    </row>
    <row r="212" spans="1:1" x14ac:dyDescent="0.35">
      <c r="A212" s="2">
        <v>211</v>
      </c>
    </row>
    <row r="213" spans="1:1" x14ac:dyDescent="0.35">
      <c r="A213" s="2">
        <v>212</v>
      </c>
    </row>
    <row r="214" spans="1:1" x14ac:dyDescent="0.35">
      <c r="A214" s="2">
        <v>213</v>
      </c>
    </row>
    <row r="215" spans="1:1" x14ac:dyDescent="0.35">
      <c r="A215" s="2">
        <v>214</v>
      </c>
    </row>
    <row r="216" spans="1:1" x14ac:dyDescent="0.35">
      <c r="A216" s="2">
        <v>215</v>
      </c>
    </row>
    <row r="217" spans="1:1" x14ac:dyDescent="0.35">
      <c r="A217" s="2">
        <v>216</v>
      </c>
    </row>
    <row r="218" spans="1:1" x14ac:dyDescent="0.35">
      <c r="A218" s="2">
        <v>217</v>
      </c>
    </row>
    <row r="219" spans="1:1" x14ac:dyDescent="0.35">
      <c r="A219" s="2">
        <v>218</v>
      </c>
    </row>
    <row r="220" spans="1:1" x14ac:dyDescent="0.35">
      <c r="A220" s="2">
        <v>219</v>
      </c>
    </row>
    <row r="221" spans="1:1" x14ac:dyDescent="0.35">
      <c r="A221" s="2">
        <v>220</v>
      </c>
    </row>
    <row r="222" spans="1:1" x14ac:dyDescent="0.35">
      <c r="A222" s="2">
        <v>221</v>
      </c>
    </row>
    <row r="223" spans="1:1" x14ac:dyDescent="0.35">
      <c r="A223" s="2">
        <v>222</v>
      </c>
    </row>
    <row r="224" spans="1:1" x14ac:dyDescent="0.35">
      <c r="A224" s="2">
        <v>223</v>
      </c>
    </row>
    <row r="225" spans="1:1" x14ac:dyDescent="0.35">
      <c r="A225" s="2">
        <v>224</v>
      </c>
    </row>
    <row r="226" spans="1:1" x14ac:dyDescent="0.35">
      <c r="A226" s="2">
        <v>225</v>
      </c>
    </row>
    <row r="227" spans="1:1" x14ac:dyDescent="0.35">
      <c r="A227" s="2">
        <v>226</v>
      </c>
    </row>
    <row r="228" spans="1:1" x14ac:dyDescent="0.35">
      <c r="A228" s="2">
        <v>227</v>
      </c>
    </row>
    <row r="229" spans="1:1" x14ac:dyDescent="0.35">
      <c r="A229" s="2">
        <v>228</v>
      </c>
    </row>
    <row r="230" spans="1:1" x14ac:dyDescent="0.35">
      <c r="A230" s="2">
        <v>229</v>
      </c>
    </row>
    <row r="231" spans="1:1" x14ac:dyDescent="0.35">
      <c r="A231" s="2">
        <v>230</v>
      </c>
    </row>
    <row r="232" spans="1:1" x14ac:dyDescent="0.35">
      <c r="A232" s="2">
        <v>231</v>
      </c>
    </row>
    <row r="233" spans="1:1" x14ac:dyDescent="0.35">
      <c r="A233" s="2">
        <v>232</v>
      </c>
    </row>
    <row r="234" spans="1:1" x14ac:dyDescent="0.35">
      <c r="A234" s="2">
        <v>233</v>
      </c>
    </row>
    <row r="235" spans="1:1" x14ac:dyDescent="0.35">
      <c r="A235" s="2">
        <v>234</v>
      </c>
    </row>
    <row r="236" spans="1:1" x14ac:dyDescent="0.35">
      <c r="A236" s="2">
        <v>235</v>
      </c>
    </row>
    <row r="237" spans="1:1" x14ac:dyDescent="0.35">
      <c r="A237" s="2">
        <v>236</v>
      </c>
    </row>
    <row r="238" spans="1:1" x14ac:dyDescent="0.35">
      <c r="A238" s="2">
        <v>237</v>
      </c>
    </row>
    <row r="239" spans="1:1" x14ac:dyDescent="0.35">
      <c r="A239" s="2">
        <v>238</v>
      </c>
    </row>
    <row r="240" spans="1:1" x14ac:dyDescent="0.35">
      <c r="A240" s="2">
        <v>239</v>
      </c>
    </row>
    <row r="241" spans="1:1" x14ac:dyDescent="0.35">
      <c r="A241" s="2">
        <v>240</v>
      </c>
    </row>
    <row r="242" spans="1:1" x14ac:dyDescent="0.35">
      <c r="A242" s="2">
        <v>241</v>
      </c>
    </row>
    <row r="243" spans="1:1" x14ac:dyDescent="0.35">
      <c r="A243" s="2">
        <v>242</v>
      </c>
    </row>
    <row r="244" spans="1:1" x14ac:dyDescent="0.35">
      <c r="A244" s="2">
        <v>243</v>
      </c>
    </row>
    <row r="245" spans="1:1" x14ac:dyDescent="0.35">
      <c r="A245" s="2">
        <v>244</v>
      </c>
    </row>
    <row r="246" spans="1:1" x14ac:dyDescent="0.35">
      <c r="A246" s="2">
        <v>245</v>
      </c>
    </row>
    <row r="247" spans="1:1" x14ac:dyDescent="0.35">
      <c r="A247" s="2">
        <v>246</v>
      </c>
    </row>
    <row r="248" spans="1:1" x14ac:dyDescent="0.35">
      <c r="A248" s="2">
        <v>247</v>
      </c>
    </row>
    <row r="249" spans="1:1" x14ac:dyDescent="0.35">
      <c r="A249" s="2">
        <v>248</v>
      </c>
    </row>
    <row r="250" spans="1:1" x14ac:dyDescent="0.35">
      <c r="A250" s="2">
        <v>249</v>
      </c>
    </row>
    <row r="251" spans="1:1" x14ac:dyDescent="0.35">
      <c r="A251" s="2">
        <v>250</v>
      </c>
    </row>
    <row r="252" spans="1:1" x14ac:dyDescent="0.35">
      <c r="A252" s="2">
        <v>251</v>
      </c>
    </row>
    <row r="253" spans="1:1" x14ac:dyDescent="0.35">
      <c r="A253" s="2">
        <v>252</v>
      </c>
    </row>
    <row r="254" spans="1:1" x14ac:dyDescent="0.35">
      <c r="A254" s="2">
        <v>253</v>
      </c>
    </row>
    <row r="255" spans="1:1" x14ac:dyDescent="0.35">
      <c r="A255" s="2">
        <v>254</v>
      </c>
    </row>
    <row r="256" spans="1:1" x14ac:dyDescent="0.35">
      <c r="A256" s="2">
        <v>255</v>
      </c>
    </row>
    <row r="257" spans="1:1" x14ac:dyDescent="0.35">
      <c r="A257" s="2">
        <v>256</v>
      </c>
    </row>
    <row r="258" spans="1:1" x14ac:dyDescent="0.35">
      <c r="A258" s="2">
        <v>257</v>
      </c>
    </row>
    <row r="259" spans="1:1" x14ac:dyDescent="0.35">
      <c r="A259" s="2">
        <v>258</v>
      </c>
    </row>
    <row r="260" spans="1:1" x14ac:dyDescent="0.35">
      <c r="A260" s="2">
        <v>259</v>
      </c>
    </row>
    <row r="261" spans="1:1" x14ac:dyDescent="0.35">
      <c r="A261" s="2">
        <v>260</v>
      </c>
    </row>
    <row r="262" spans="1:1" x14ac:dyDescent="0.35">
      <c r="A262" s="2">
        <v>261</v>
      </c>
    </row>
    <row r="263" spans="1:1" x14ac:dyDescent="0.35">
      <c r="A263" s="2">
        <v>262</v>
      </c>
    </row>
    <row r="264" spans="1:1" x14ac:dyDescent="0.35">
      <c r="A264" s="2">
        <v>263</v>
      </c>
    </row>
    <row r="265" spans="1:1" x14ac:dyDescent="0.35">
      <c r="A265" s="2">
        <v>264</v>
      </c>
    </row>
    <row r="266" spans="1:1" x14ac:dyDescent="0.35">
      <c r="A266" s="2">
        <v>265</v>
      </c>
    </row>
    <row r="267" spans="1:1" x14ac:dyDescent="0.35">
      <c r="A267" s="2">
        <v>266</v>
      </c>
    </row>
    <row r="268" spans="1:1" x14ac:dyDescent="0.35">
      <c r="A268" s="2">
        <v>267</v>
      </c>
    </row>
    <row r="269" spans="1:1" x14ac:dyDescent="0.35">
      <c r="A269" s="2">
        <v>268</v>
      </c>
    </row>
    <row r="270" spans="1:1" x14ac:dyDescent="0.35">
      <c r="A270" s="2">
        <v>269</v>
      </c>
    </row>
    <row r="271" spans="1:1" x14ac:dyDescent="0.35">
      <c r="A271" s="2">
        <v>270</v>
      </c>
    </row>
    <row r="272" spans="1:1" x14ac:dyDescent="0.35">
      <c r="A272" s="2">
        <v>271</v>
      </c>
    </row>
    <row r="273" spans="1:1" x14ac:dyDescent="0.35">
      <c r="A273" s="2">
        <v>272</v>
      </c>
    </row>
    <row r="274" spans="1:1" x14ac:dyDescent="0.35">
      <c r="A274" s="2">
        <v>273</v>
      </c>
    </row>
    <row r="275" spans="1:1" x14ac:dyDescent="0.35">
      <c r="A275" s="2">
        <v>274</v>
      </c>
    </row>
    <row r="276" spans="1:1" x14ac:dyDescent="0.35">
      <c r="A276" s="2">
        <v>275</v>
      </c>
    </row>
    <row r="277" spans="1:1" x14ac:dyDescent="0.35">
      <c r="A277" s="2">
        <v>276</v>
      </c>
    </row>
    <row r="278" spans="1:1" x14ac:dyDescent="0.35">
      <c r="A278" s="2">
        <v>277</v>
      </c>
    </row>
    <row r="279" spans="1:1" x14ac:dyDescent="0.35">
      <c r="A279" s="2">
        <v>278</v>
      </c>
    </row>
    <row r="280" spans="1:1" x14ac:dyDescent="0.35">
      <c r="A280" s="2">
        <v>279</v>
      </c>
    </row>
    <row r="281" spans="1:1" x14ac:dyDescent="0.35">
      <c r="A281" s="2">
        <v>280</v>
      </c>
    </row>
    <row r="282" spans="1:1" x14ac:dyDescent="0.35">
      <c r="A282" s="2">
        <v>281</v>
      </c>
    </row>
    <row r="283" spans="1:1" x14ac:dyDescent="0.35">
      <c r="A283" s="2">
        <v>282</v>
      </c>
    </row>
    <row r="284" spans="1:1" x14ac:dyDescent="0.35">
      <c r="A284" s="2">
        <v>283</v>
      </c>
    </row>
    <row r="285" spans="1:1" x14ac:dyDescent="0.35">
      <c r="A285" s="2">
        <v>284</v>
      </c>
    </row>
    <row r="286" spans="1:1" x14ac:dyDescent="0.35">
      <c r="A286" s="2">
        <v>285</v>
      </c>
    </row>
    <row r="287" spans="1:1" x14ac:dyDescent="0.35">
      <c r="A287" s="2">
        <v>286</v>
      </c>
    </row>
    <row r="288" spans="1:1" x14ac:dyDescent="0.35">
      <c r="A288" s="2">
        <v>287</v>
      </c>
    </row>
    <row r="289" spans="1:1" x14ac:dyDescent="0.35">
      <c r="A289" s="2">
        <v>288</v>
      </c>
    </row>
    <row r="290" spans="1:1" x14ac:dyDescent="0.35">
      <c r="A290" s="2">
        <v>289</v>
      </c>
    </row>
    <row r="291" spans="1:1" x14ac:dyDescent="0.35">
      <c r="A291" s="2">
        <v>290</v>
      </c>
    </row>
    <row r="292" spans="1:1" x14ac:dyDescent="0.35">
      <c r="A292" s="2">
        <v>291</v>
      </c>
    </row>
    <row r="293" spans="1:1" x14ac:dyDescent="0.35">
      <c r="A293" s="2">
        <v>292</v>
      </c>
    </row>
    <row r="294" spans="1:1" x14ac:dyDescent="0.35">
      <c r="A294" s="2">
        <v>293</v>
      </c>
    </row>
    <row r="295" spans="1:1" x14ac:dyDescent="0.35">
      <c r="A295" s="2">
        <v>294</v>
      </c>
    </row>
    <row r="296" spans="1:1" x14ac:dyDescent="0.35">
      <c r="A296" s="2">
        <v>295</v>
      </c>
    </row>
    <row r="297" spans="1:1" x14ac:dyDescent="0.35">
      <c r="A297" s="2">
        <v>296</v>
      </c>
    </row>
    <row r="298" spans="1:1" x14ac:dyDescent="0.35">
      <c r="A298" s="2">
        <v>297</v>
      </c>
    </row>
    <row r="299" spans="1:1" x14ac:dyDescent="0.35">
      <c r="A299" s="2">
        <v>298</v>
      </c>
    </row>
    <row r="300" spans="1:1" x14ac:dyDescent="0.35">
      <c r="A300" s="2">
        <v>299</v>
      </c>
    </row>
    <row r="301" spans="1:1" x14ac:dyDescent="0.35">
      <c r="A301" s="2">
        <v>300</v>
      </c>
    </row>
    <row r="302" spans="1:1" x14ac:dyDescent="0.35">
      <c r="A302" s="2">
        <v>301</v>
      </c>
    </row>
    <row r="303" spans="1:1" x14ac:dyDescent="0.35">
      <c r="A303" s="2">
        <v>302</v>
      </c>
    </row>
    <row r="304" spans="1:1" x14ac:dyDescent="0.35">
      <c r="A304" s="2">
        <v>303</v>
      </c>
    </row>
    <row r="305" spans="1:1" x14ac:dyDescent="0.35">
      <c r="A305" s="2">
        <v>304</v>
      </c>
    </row>
    <row r="306" spans="1:1" x14ac:dyDescent="0.35">
      <c r="A306" s="2">
        <v>305</v>
      </c>
    </row>
    <row r="307" spans="1:1" x14ac:dyDescent="0.35">
      <c r="A307" s="2">
        <v>306</v>
      </c>
    </row>
    <row r="308" spans="1:1" x14ac:dyDescent="0.35">
      <c r="A308" s="2">
        <v>307</v>
      </c>
    </row>
    <row r="309" spans="1:1" x14ac:dyDescent="0.35">
      <c r="A309" s="2">
        <v>308</v>
      </c>
    </row>
    <row r="310" spans="1:1" x14ac:dyDescent="0.35">
      <c r="A310" s="2">
        <v>309</v>
      </c>
    </row>
    <row r="311" spans="1:1" x14ac:dyDescent="0.35">
      <c r="A311" s="2">
        <v>310</v>
      </c>
    </row>
    <row r="312" spans="1:1" x14ac:dyDescent="0.35">
      <c r="A312" s="2">
        <v>311</v>
      </c>
    </row>
    <row r="313" spans="1:1" x14ac:dyDescent="0.35">
      <c r="A313" s="2">
        <v>312</v>
      </c>
    </row>
    <row r="314" spans="1:1" x14ac:dyDescent="0.35">
      <c r="A314" s="2">
        <v>313</v>
      </c>
    </row>
    <row r="315" spans="1:1" x14ac:dyDescent="0.35">
      <c r="A315" s="2">
        <v>314</v>
      </c>
    </row>
    <row r="316" spans="1:1" x14ac:dyDescent="0.35">
      <c r="A316" s="2">
        <v>315</v>
      </c>
    </row>
    <row r="317" spans="1:1" x14ac:dyDescent="0.35">
      <c r="A317" s="2">
        <v>316</v>
      </c>
    </row>
    <row r="318" spans="1:1" x14ac:dyDescent="0.35">
      <c r="A318" s="2">
        <v>317</v>
      </c>
    </row>
    <row r="319" spans="1:1" x14ac:dyDescent="0.35">
      <c r="A319" s="2">
        <v>318</v>
      </c>
    </row>
    <row r="320" spans="1:1" x14ac:dyDescent="0.35">
      <c r="A320" s="2">
        <v>319</v>
      </c>
    </row>
    <row r="321" spans="1:1" x14ac:dyDescent="0.35">
      <c r="A321" s="2">
        <v>320</v>
      </c>
    </row>
    <row r="322" spans="1:1" x14ac:dyDescent="0.35">
      <c r="A322" s="2">
        <v>321</v>
      </c>
    </row>
    <row r="323" spans="1:1" x14ac:dyDescent="0.35">
      <c r="A323" s="2">
        <v>322</v>
      </c>
    </row>
    <row r="324" spans="1:1" x14ac:dyDescent="0.35">
      <c r="A324" s="2">
        <v>323</v>
      </c>
    </row>
    <row r="325" spans="1:1" x14ac:dyDescent="0.35">
      <c r="A325" s="2">
        <v>324</v>
      </c>
    </row>
    <row r="326" spans="1:1" x14ac:dyDescent="0.35">
      <c r="A326" s="2">
        <v>325</v>
      </c>
    </row>
    <row r="327" spans="1:1" x14ac:dyDescent="0.35">
      <c r="A327" s="2">
        <v>326</v>
      </c>
    </row>
    <row r="328" spans="1:1" x14ac:dyDescent="0.35">
      <c r="A328" s="2">
        <v>327</v>
      </c>
    </row>
    <row r="329" spans="1:1" x14ac:dyDescent="0.35">
      <c r="A329" s="2">
        <v>328</v>
      </c>
    </row>
    <row r="330" spans="1:1" x14ac:dyDescent="0.35">
      <c r="A330" s="2">
        <v>329</v>
      </c>
    </row>
    <row r="331" spans="1:1" x14ac:dyDescent="0.35">
      <c r="A331" s="2">
        <v>330</v>
      </c>
    </row>
    <row r="332" spans="1:1" x14ac:dyDescent="0.35">
      <c r="A332" s="2">
        <v>331</v>
      </c>
    </row>
    <row r="333" spans="1:1" x14ac:dyDescent="0.35">
      <c r="A333" s="2">
        <v>332</v>
      </c>
    </row>
    <row r="334" spans="1:1" x14ac:dyDescent="0.35">
      <c r="A334" s="2">
        <v>333</v>
      </c>
    </row>
    <row r="335" spans="1:1" x14ac:dyDescent="0.35">
      <c r="A335" s="2">
        <v>334</v>
      </c>
    </row>
    <row r="336" spans="1:1" x14ac:dyDescent="0.35">
      <c r="A336" s="2">
        <v>335</v>
      </c>
    </row>
    <row r="337" spans="1:1" x14ac:dyDescent="0.35">
      <c r="A337" s="2">
        <v>336</v>
      </c>
    </row>
    <row r="338" spans="1:1" x14ac:dyDescent="0.35">
      <c r="A338" s="2">
        <v>337</v>
      </c>
    </row>
    <row r="339" spans="1:1" x14ac:dyDescent="0.35">
      <c r="A339" s="2">
        <v>338</v>
      </c>
    </row>
    <row r="340" spans="1:1" x14ac:dyDescent="0.35">
      <c r="A340" s="2">
        <v>339</v>
      </c>
    </row>
    <row r="341" spans="1:1" x14ac:dyDescent="0.35">
      <c r="A341" s="2">
        <v>340</v>
      </c>
    </row>
    <row r="342" spans="1:1" x14ac:dyDescent="0.35">
      <c r="A342" s="2">
        <v>341</v>
      </c>
    </row>
    <row r="343" spans="1:1" x14ac:dyDescent="0.35">
      <c r="A343" s="2">
        <v>342</v>
      </c>
    </row>
    <row r="344" spans="1:1" x14ac:dyDescent="0.35">
      <c r="A344" s="2">
        <v>343</v>
      </c>
    </row>
    <row r="345" spans="1:1" x14ac:dyDescent="0.35">
      <c r="A345" s="2">
        <v>344</v>
      </c>
    </row>
    <row r="346" spans="1:1" x14ac:dyDescent="0.35">
      <c r="A346" s="2">
        <v>345</v>
      </c>
    </row>
    <row r="347" spans="1:1" x14ac:dyDescent="0.35">
      <c r="A347" s="2">
        <v>346</v>
      </c>
    </row>
    <row r="348" spans="1:1" x14ac:dyDescent="0.35">
      <c r="A348" s="2">
        <v>347</v>
      </c>
    </row>
    <row r="349" spans="1:1" x14ac:dyDescent="0.35">
      <c r="A349" s="2">
        <v>348</v>
      </c>
    </row>
    <row r="350" spans="1:1" x14ac:dyDescent="0.35">
      <c r="A350" s="2">
        <v>349</v>
      </c>
    </row>
    <row r="351" spans="1:1" x14ac:dyDescent="0.35">
      <c r="A351" s="2">
        <v>350</v>
      </c>
    </row>
    <row r="352" spans="1:1" x14ac:dyDescent="0.35">
      <c r="A352" s="2">
        <v>351</v>
      </c>
    </row>
    <row r="353" spans="1:1" x14ac:dyDescent="0.35">
      <c r="A353" s="2">
        <v>352</v>
      </c>
    </row>
    <row r="354" spans="1:1" x14ac:dyDescent="0.35">
      <c r="A354" s="2">
        <v>353</v>
      </c>
    </row>
    <row r="355" spans="1:1" x14ac:dyDescent="0.35">
      <c r="A355" s="2">
        <v>354</v>
      </c>
    </row>
    <row r="356" spans="1:1" x14ac:dyDescent="0.35">
      <c r="A356" s="2">
        <v>355</v>
      </c>
    </row>
    <row r="357" spans="1:1" x14ac:dyDescent="0.35">
      <c r="A357" s="2">
        <v>356</v>
      </c>
    </row>
    <row r="358" spans="1:1" x14ac:dyDescent="0.35">
      <c r="A358" s="2">
        <v>357</v>
      </c>
    </row>
    <row r="359" spans="1:1" x14ac:dyDescent="0.35">
      <c r="A359" s="2">
        <v>358</v>
      </c>
    </row>
    <row r="360" spans="1:1" x14ac:dyDescent="0.35">
      <c r="A360" s="2">
        <v>359</v>
      </c>
    </row>
    <row r="361" spans="1:1" x14ac:dyDescent="0.35">
      <c r="A361" s="2">
        <v>360</v>
      </c>
    </row>
    <row r="362" spans="1:1" x14ac:dyDescent="0.35">
      <c r="A362" s="2">
        <v>361</v>
      </c>
    </row>
    <row r="363" spans="1:1" x14ac:dyDescent="0.35">
      <c r="A363" s="2">
        <v>362</v>
      </c>
    </row>
    <row r="364" spans="1:1" x14ac:dyDescent="0.35">
      <c r="A364" s="2">
        <v>363</v>
      </c>
    </row>
    <row r="365" spans="1:1" x14ac:dyDescent="0.35">
      <c r="A365" s="2">
        <v>364</v>
      </c>
    </row>
    <row r="366" spans="1:1" x14ac:dyDescent="0.35">
      <c r="A366" s="2">
        <v>365</v>
      </c>
    </row>
    <row r="367" spans="1:1" x14ac:dyDescent="0.35">
      <c r="A367" s="2">
        <v>366</v>
      </c>
    </row>
    <row r="368" spans="1:1" x14ac:dyDescent="0.35">
      <c r="A368" s="2">
        <v>367</v>
      </c>
    </row>
    <row r="369" spans="1:1" x14ac:dyDescent="0.35">
      <c r="A369" s="2">
        <v>368</v>
      </c>
    </row>
    <row r="370" spans="1:1" x14ac:dyDescent="0.35">
      <c r="A370" s="2">
        <v>369</v>
      </c>
    </row>
    <row r="371" spans="1:1" x14ac:dyDescent="0.35">
      <c r="A371" s="2">
        <v>370</v>
      </c>
    </row>
    <row r="372" spans="1:1" x14ac:dyDescent="0.35">
      <c r="A372" s="2">
        <v>371</v>
      </c>
    </row>
    <row r="373" spans="1:1" x14ac:dyDescent="0.35">
      <c r="A373" s="2">
        <v>372</v>
      </c>
    </row>
    <row r="374" spans="1:1" x14ac:dyDescent="0.35">
      <c r="A374" s="2">
        <v>373</v>
      </c>
    </row>
    <row r="375" spans="1:1" x14ac:dyDescent="0.35">
      <c r="A375" s="2">
        <v>374</v>
      </c>
    </row>
    <row r="376" spans="1:1" x14ac:dyDescent="0.35">
      <c r="A376" s="2">
        <v>375</v>
      </c>
    </row>
    <row r="377" spans="1:1" x14ac:dyDescent="0.35">
      <c r="A377" s="2">
        <v>376</v>
      </c>
    </row>
    <row r="378" spans="1:1" x14ac:dyDescent="0.35">
      <c r="A378" s="2">
        <v>377</v>
      </c>
    </row>
    <row r="379" spans="1:1" x14ac:dyDescent="0.35">
      <c r="A379" s="2">
        <v>378</v>
      </c>
    </row>
    <row r="380" spans="1:1" x14ac:dyDescent="0.35">
      <c r="A380" s="2">
        <v>379</v>
      </c>
    </row>
    <row r="381" spans="1:1" x14ac:dyDescent="0.35">
      <c r="A381" s="2">
        <v>380</v>
      </c>
    </row>
    <row r="382" spans="1:1" x14ac:dyDescent="0.35">
      <c r="A382" s="2">
        <v>381</v>
      </c>
    </row>
    <row r="383" spans="1:1" x14ac:dyDescent="0.35">
      <c r="A383" s="2">
        <v>382</v>
      </c>
    </row>
    <row r="384" spans="1:1" x14ac:dyDescent="0.35">
      <c r="A384" s="2">
        <v>383</v>
      </c>
    </row>
    <row r="385" spans="1:1" x14ac:dyDescent="0.35">
      <c r="A385" s="2">
        <v>384</v>
      </c>
    </row>
    <row r="386" spans="1:1" x14ac:dyDescent="0.35">
      <c r="A386" s="2">
        <v>385</v>
      </c>
    </row>
    <row r="387" spans="1:1" x14ac:dyDescent="0.35">
      <c r="A387" s="2">
        <v>386</v>
      </c>
    </row>
    <row r="388" spans="1:1" x14ac:dyDescent="0.35">
      <c r="A388" s="2">
        <v>387</v>
      </c>
    </row>
    <row r="389" spans="1:1" x14ac:dyDescent="0.35">
      <c r="A389" s="2">
        <v>388</v>
      </c>
    </row>
    <row r="390" spans="1:1" x14ac:dyDescent="0.35">
      <c r="A390" s="2">
        <v>389</v>
      </c>
    </row>
    <row r="391" spans="1:1" x14ac:dyDescent="0.35">
      <c r="A391" s="2">
        <v>390</v>
      </c>
    </row>
    <row r="392" spans="1:1" x14ac:dyDescent="0.35">
      <c r="A392" s="2">
        <v>391</v>
      </c>
    </row>
    <row r="393" spans="1:1" x14ac:dyDescent="0.35">
      <c r="A393" s="2">
        <v>392</v>
      </c>
    </row>
    <row r="394" spans="1:1" x14ac:dyDescent="0.35">
      <c r="A394" s="2">
        <v>393</v>
      </c>
    </row>
    <row r="395" spans="1:1" x14ac:dyDescent="0.35">
      <c r="A395" s="2">
        <v>394</v>
      </c>
    </row>
    <row r="396" spans="1:1" x14ac:dyDescent="0.35">
      <c r="A396" s="2">
        <v>395</v>
      </c>
    </row>
    <row r="397" spans="1:1" x14ac:dyDescent="0.35">
      <c r="A397" s="2">
        <v>396</v>
      </c>
    </row>
    <row r="398" spans="1:1" x14ac:dyDescent="0.35">
      <c r="A398" s="2">
        <v>397</v>
      </c>
    </row>
    <row r="399" spans="1:1" x14ac:dyDescent="0.35">
      <c r="A399" s="2">
        <v>398</v>
      </c>
    </row>
    <row r="400" spans="1:1" x14ac:dyDescent="0.35">
      <c r="A400" s="2">
        <v>399</v>
      </c>
    </row>
    <row r="401" spans="1:1" x14ac:dyDescent="0.35">
      <c r="A401" s="2">
        <v>400</v>
      </c>
    </row>
    <row r="402" spans="1:1" x14ac:dyDescent="0.35">
      <c r="A402" s="2">
        <v>401</v>
      </c>
    </row>
    <row r="403" spans="1:1" x14ac:dyDescent="0.35">
      <c r="A403" s="2">
        <v>402</v>
      </c>
    </row>
    <row r="404" spans="1:1" x14ac:dyDescent="0.35">
      <c r="A404" s="2">
        <v>403</v>
      </c>
    </row>
    <row r="405" spans="1:1" x14ac:dyDescent="0.35">
      <c r="A405" s="2">
        <v>404</v>
      </c>
    </row>
    <row r="406" spans="1:1" x14ac:dyDescent="0.35">
      <c r="A406" s="2">
        <v>405</v>
      </c>
    </row>
    <row r="407" spans="1:1" x14ac:dyDescent="0.35">
      <c r="A407" s="2">
        <v>406</v>
      </c>
    </row>
    <row r="408" spans="1:1" x14ac:dyDescent="0.35">
      <c r="A408" s="2">
        <v>407</v>
      </c>
    </row>
    <row r="409" spans="1:1" x14ac:dyDescent="0.35">
      <c r="A409" s="2">
        <v>408</v>
      </c>
    </row>
    <row r="410" spans="1:1" x14ac:dyDescent="0.35">
      <c r="A410" s="2">
        <v>409</v>
      </c>
    </row>
    <row r="411" spans="1:1" x14ac:dyDescent="0.35">
      <c r="A411" s="2">
        <v>410</v>
      </c>
    </row>
    <row r="412" spans="1:1" x14ac:dyDescent="0.35">
      <c r="A412" s="2">
        <v>411</v>
      </c>
    </row>
    <row r="413" spans="1:1" x14ac:dyDescent="0.35">
      <c r="A413" s="2">
        <v>412</v>
      </c>
    </row>
    <row r="414" spans="1:1" x14ac:dyDescent="0.35">
      <c r="A414" s="2">
        <v>413</v>
      </c>
    </row>
    <row r="415" spans="1:1" x14ac:dyDescent="0.35">
      <c r="A415" s="2">
        <v>414</v>
      </c>
    </row>
    <row r="416" spans="1:1" x14ac:dyDescent="0.35">
      <c r="A416" s="2">
        <v>415</v>
      </c>
    </row>
    <row r="417" spans="1:1" x14ac:dyDescent="0.35">
      <c r="A417" s="2">
        <v>416</v>
      </c>
    </row>
    <row r="418" spans="1:1" x14ac:dyDescent="0.35">
      <c r="A418" s="2">
        <v>417</v>
      </c>
    </row>
    <row r="419" spans="1:1" x14ac:dyDescent="0.35">
      <c r="A419" s="2">
        <v>418</v>
      </c>
    </row>
    <row r="420" spans="1:1" x14ac:dyDescent="0.35">
      <c r="A420" s="2">
        <v>419</v>
      </c>
    </row>
    <row r="421" spans="1:1" x14ac:dyDescent="0.35">
      <c r="A421" s="2">
        <v>420</v>
      </c>
    </row>
    <row r="422" spans="1:1" x14ac:dyDescent="0.35">
      <c r="A422" s="2">
        <v>421</v>
      </c>
    </row>
    <row r="423" spans="1:1" x14ac:dyDescent="0.35">
      <c r="A423" s="2">
        <v>422</v>
      </c>
    </row>
    <row r="424" spans="1:1" x14ac:dyDescent="0.35">
      <c r="A424" s="2">
        <v>423</v>
      </c>
    </row>
    <row r="425" spans="1:1" x14ac:dyDescent="0.35">
      <c r="A425" s="2">
        <v>424</v>
      </c>
    </row>
    <row r="426" spans="1:1" x14ac:dyDescent="0.35">
      <c r="A426" s="2">
        <v>425</v>
      </c>
    </row>
    <row r="427" spans="1:1" x14ac:dyDescent="0.35">
      <c r="A427" s="2">
        <v>426</v>
      </c>
    </row>
    <row r="428" spans="1:1" x14ac:dyDescent="0.35">
      <c r="A428" s="2">
        <v>427</v>
      </c>
    </row>
    <row r="429" spans="1:1" x14ac:dyDescent="0.35">
      <c r="A429" s="2">
        <v>428</v>
      </c>
    </row>
    <row r="430" spans="1:1" x14ac:dyDescent="0.35">
      <c r="A430" s="2">
        <v>429</v>
      </c>
    </row>
    <row r="431" spans="1:1" x14ac:dyDescent="0.35">
      <c r="A431" s="2">
        <v>430</v>
      </c>
    </row>
    <row r="432" spans="1:1" x14ac:dyDescent="0.35">
      <c r="A432" s="2">
        <v>431</v>
      </c>
    </row>
    <row r="433" spans="1:1" x14ac:dyDescent="0.35">
      <c r="A433" s="2">
        <v>432</v>
      </c>
    </row>
    <row r="434" spans="1:1" x14ac:dyDescent="0.35">
      <c r="A434" s="2">
        <v>433</v>
      </c>
    </row>
    <row r="435" spans="1:1" x14ac:dyDescent="0.35">
      <c r="A435" s="2">
        <v>434</v>
      </c>
    </row>
    <row r="436" spans="1:1" x14ac:dyDescent="0.35">
      <c r="A436" s="2">
        <v>435</v>
      </c>
    </row>
    <row r="437" spans="1:1" x14ac:dyDescent="0.35">
      <c r="A437" s="2">
        <v>436</v>
      </c>
    </row>
    <row r="438" spans="1:1" x14ac:dyDescent="0.35">
      <c r="A438" s="2">
        <v>437</v>
      </c>
    </row>
    <row r="439" spans="1:1" x14ac:dyDescent="0.35">
      <c r="A439" s="2">
        <v>438</v>
      </c>
    </row>
    <row r="440" spans="1:1" x14ac:dyDescent="0.35">
      <c r="A440" s="2">
        <v>439</v>
      </c>
    </row>
    <row r="441" spans="1:1" x14ac:dyDescent="0.35">
      <c r="A441" s="2">
        <v>440</v>
      </c>
    </row>
    <row r="442" spans="1:1" x14ac:dyDescent="0.35">
      <c r="A442" s="2">
        <v>441</v>
      </c>
    </row>
    <row r="443" spans="1:1" x14ac:dyDescent="0.35">
      <c r="A443" s="2">
        <v>442</v>
      </c>
    </row>
    <row r="444" spans="1:1" x14ac:dyDescent="0.35">
      <c r="A444" s="2">
        <v>443</v>
      </c>
    </row>
    <row r="445" spans="1:1" x14ac:dyDescent="0.35">
      <c r="A445" s="2">
        <v>444</v>
      </c>
    </row>
    <row r="446" spans="1:1" x14ac:dyDescent="0.35">
      <c r="A446" s="2">
        <v>445</v>
      </c>
    </row>
    <row r="447" spans="1:1" x14ac:dyDescent="0.35">
      <c r="A447" s="2">
        <v>446</v>
      </c>
    </row>
    <row r="448" spans="1:1" x14ac:dyDescent="0.35">
      <c r="A448" s="2">
        <v>447</v>
      </c>
    </row>
    <row r="449" spans="1:1" x14ac:dyDescent="0.35">
      <c r="A449" s="2">
        <v>448</v>
      </c>
    </row>
    <row r="450" spans="1:1" x14ac:dyDescent="0.35">
      <c r="A450" s="2">
        <v>449</v>
      </c>
    </row>
    <row r="451" spans="1:1" x14ac:dyDescent="0.35">
      <c r="A451" s="2">
        <v>450</v>
      </c>
    </row>
    <row r="452" spans="1:1" x14ac:dyDescent="0.35">
      <c r="A452" s="2">
        <v>451</v>
      </c>
    </row>
    <row r="453" spans="1:1" x14ac:dyDescent="0.35">
      <c r="A453" s="2">
        <v>452</v>
      </c>
    </row>
    <row r="454" spans="1:1" x14ac:dyDescent="0.35">
      <c r="A454" s="2">
        <v>453</v>
      </c>
    </row>
    <row r="455" spans="1:1" x14ac:dyDescent="0.35">
      <c r="A455" s="2">
        <v>454</v>
      </c>
    </row>
    <row r="456" spans="1:1" x14ac:dyDescent="0.35">
      <c r="A456" s="2">
        <v>455</v>
      </c>
    </row>
    <row r="457" spans="1:1" x14ac:dyDescent="0.35">
      <c r="A457" s="2">
        <v>456</v>
      </c>
    </row>
    <row r="458" spans="1:1" x14ac:dyDescent="0.35">
      <c r="A458" s="2">
        <v>457</v>
      </c>
    </row>
    <row r="459" spans="1:1" x14ac:dyDescent="0.35">
      <c r="A459" s="2">
        <v>458</v>
      </c>
    </row>
    <row r="460" spans="1:1" x14ac:dyDescent="0.35">
      <c r="A460" s="2">
        <v>459</v>
      </c>
    </row>
    <row r="461" spans="1:1" x14ac:dyDescent="0.35">
      <c r="A461" s="2">
        <v>460</v>
      </c>
    </row>
    <row r="462" spans="1:1" x14ac:dyDescent="0.35">
      <c r="A462" s="2">
        <v>461</v>
      </c>
    </row>
    <row r="463" spans="1:1" x14ac:dyDescent="0.35">
      <c r="A463" s="2">
        <v>462</v>
      </c>
    </row>
    <row r="464" spans="1:1" x14ac:dyDescent="0.35">
      <c r="A464" s="2">
        <v>463</v>
      </c>
    </row>
    <row r="465" spans="1:1" x14ac:dyDescent="0.35">
      <c r="A465" s="2">
        <v>464</v>
      </c>
    </row>
    <row r="466" spans="1:1" x14ac:dyDescent="0.35">
      <c r="A466" s="2">
        <v>465</v>
      </c>
    </row>
    <row r="467" spans="1:1" x14ac:dyDescent="0.35">
      <c r="A467" s="2">
        <v>466</v>
      </c>
    </row>
    <row r="468" spans="1:1" x14ac:dyDescent="0.35">
      <c r="A468" s="2">
        <v>467</v>
      </c>
    </row>
    <row r="469" spans="1:1" x14ac:dyDescent="0.35">
      <c r="A469" s="2">
        <v>468</v>
      </c>
    </row>
    <row r="470" spans="1:1" x14ac:dyDescent="0.35">
      <c r="A470" s="2">
        <v>469</v>
      </c>
    </row>
    <row r="471" spans="1:1" x14ac:dyDescent="0.35">
      <c r="A471" s="2">
        <v>470</v>
      </c>
    </row>
    <row r="472" spans="1:1" x14ac:dyDescent="0.35">
      <c r="A472" s="2">
        <v>471</v>
      </c>
    </row>
    <row r="473" spans="1:1" x14ac:dyDescent="0.35">
      <c r="A473" s="2">
        <v>472</v>
      </c>
    </row>
    <row r="474" spans="1:1" x14ac:dyDescent="0.35">
      <c r="A474" s="2">
        <v>473</v>
      </c>
    </row>
    <row r="475" spans="1:1" x14ac:dyDescent="0.35">
      <c r="A475" s="2">
        <v>474</v>
      </c>
    </row>
    <row r="476" spans="1:1" x14ac:dyDescent="0.35">
      <c r="A476" s="2">
        <v>475</v>
      </c>
    </row>
    <row r="477" spans="1:1" x14ac:dyDescent="0.35">
      <c r="A477" s="2">
        <v>476</v>
      </c>
    </row>
    <row r="478" spans="1:1" x14ac:dyDescent="0.35">
      <c r="A478" s="2">
        <v>477</v>
      </c>
    </row>
    <row r="479" spans="1:1" x14ac:dyDescent="0.35">
      <c r="A479" s="2">
        <v>478</v>
      </c>
    </row>
    <row r="480" spans="1:1" x14ac:dyDescent="0.35">
      <c r="A480" s="2">
        <v>479</v>
      </c>
    </row>
    <row r="481" spans="1:1" x14ac:dyDescent="0.35">
      <c r="A481" s="2">
        <v>480</v>
      </c>
    </row>
    <row r="482" spans="1:1" x14ac:dyDescent="0.35">
      <c r="A482" s="2">
        <v>481</v>
      </c>
    </row>
    <row r="483" spans="1:1" x14ac:dyDescent="0.35">
      <c r="A483" s="2">
        <v>482</v>
      </c>
    </row>
    <row r="484" spans="1:1" x14ac:dyDescent="0.35">
      <c r="A484" s="2">
        <v>483</v>
      </c>
    </row>
    <row r="485" spans="1:1" x14ac:dyDescent="0.35">
      <c r="A485" s="2">
        <v>484</v>
      </c>
    </row>
    <row r="486" spans="1:1" x14ac:dyDescent="0.35">
      <c r="A486" s="2">
        <v>485</v>
      </c>
    </row>
    <row r="487" spans="1:1" x14ac:dyDescent="0.35">
      <c r="A487" s="2">
        <v>486</v>
      </c>
    </row>
    <row r="488" spans="1:1" x14ac:dyDescent="0.35">
      <c r="A488" s="2">
        <v>487</v>
      </c>
    </row>
    <row r="489" spans="1:1" x14ac:dyDescent="0.35">
      <c r="A489" s="2">
        <v>488</v>
      </c>
    </row>
    <row r="490" spans="1:1" x14ac:dyDescent="0.35">
      <c r="A490" s="2">
        <v>489</v>
      </c>
    </row>
    <row r="491" spans="1:1" x14ac:dyDescent="0.35">
      <c r="A491" s="2">
        <v>490</v>
      </c>
    </row>
    <row r="492" spans="1:1" x14ac:dyDescent="0.35">
      <c r="A492" s="2">
        <v>491</v>
      </c>
    </row>
    <row r="493" spans="1:1" x14ac:dyDescent="0.35">
      <c r="A493" s="2">
        <v>492</v>
      </c>
    </row>
    <row r="494" spans="1:1" x14ac:dyDescent="0.35">
      <c r="A494" s="2">
        <v>493</v>
      </c>
    </row>
    <row r="495" spans="1:1" x14ac:dyDescent="0.35">
      <c r="A495" s="2">
        <v>494</v>
      </c>
    </row>
    <row r="496" spans="1:1" x14ac:dyDescent="0.35">
      <c r="A496" s="2">
        <v>495</v>
      </c>
    </row>
    <row r="497" spans="1:1" x14ac:dyDescent="0.35">
      <c r="A497" s="2">
        <v>496</v>
      </c>
    </row>
    <row r="498" spans="1:1" x14ac:dyDescent="0.35">
      <c r="A498" s="2">
        <v>497</v>
      </c>
    </row>
    <row r="499" spans="1:1" x14ac:dyDescent="0.35">
      <c r="A499" s="2">
        <v>498</v>
      </c>
    </row>
    <row r="500" spans="1:1" x14ac:dyDescent="0.35">
      <c r="A500" s="2">
        <v>499</v>
      </c>
    </row>
    <row r="501" spans="1:1" x14ac:dyDescent="0.35">
      <c r="A501" s="2">
        <v>500</v>
      </c>
    </row>
    <row r="502" spans="1:1" x14ac:dyDescent="0.35">
      <c r="A502" s="2">
        <v>501</v>
      </c>
    </row>
    <row r="503" spans="1:1" x14ac:dyDescent="0.35">
      <c r="A503" s="2">
        <v>502</v>
      </c>
    </row>
    <row r="504" spans="1:1" x14ac:dyDescent="0.35">
      <c r="A504" s="2">
        <v>503</v>
      </c>
    </row>
    <row r="505" spans="1:1" x14ac:dyDescent="0.35">
      <c r="A505" s="2">
        <v>504</v>
      </c>
    </row>
    <row r="506" spans="1:1" x14ac:dyDescent="0.35">
      <c r="A506" s="2">
        <v>505</v>
      </c>
    </row>
    <row r="507" spans="1:1" x14ac:dyDescent="0.35">
      <c r="A507" s="2">
        <v>506</v>
      </c>
    </row>
    <row r="508" spans="1:1" x14ac:dyDescent="0.35">
      <c r="A508" s="2">
        <v>507</v>
      </c>
    </row>
    <row r="509" spans="1:1" x14ac:dyDescent="0.35">
      <c r="A509" s="2">
        <v>508</v>
      </c>
    </row>
    <row r="510" spans="1:1" x14ac:dyDescent="0.35">
      <c r="A510" s="2">
        <v>509</v>
      </c>
    </row>
    <row r="511" spans="1:1" x14ac:dyDescent="0.35">
      <c r="A511" s="2">
        <v>510</v>
      </c>
    </row>
    <row r="512" spans="1:1" x14ac:dyDescent="0.35">
      <c r="A512" s="2">
        <v>511</v>
      </c>
    </row>
    <row r="513" spans="1:1" x14ac:dyDescent="0.35">
      <c r="A513" s="2">
        <v>512</v>
      </c>
    </row>
    <row r="514" spans="1:1" x14ac:dyDescent="0.35">
      <c r="A514" s="2">
        <v>513</v>
      </c>
    </row>
    <row r="515" spans="1:1" x14ac:dyDescent="0.35">
      <c r="A515" s="2">
        <v>514</v>
      </c>
    </row>
    <row r="516" spans="1:1" x14ac:dyDescent="0.35">
      <c r="A516" s="2">
        <v>515</v>
      </c>
    </row>
    <row r="517" spans="1:1" x14ac:dyDescent="0.35">
      <c r="A517" s="2">
        <v>516</v>
      </c>
    </row>
    <row r="518" spans="1:1" x14ac:dyDescent="0.35">
      <c r="A518" s="2">
        <v>517</v>
      </c>
    </row>
    <row r="519" spans="1:1" x14ac:dyDescent="0.35">
      <c r="A519" s="2">
        <v>518</v>
      </c>
    </row>
    <row r="520" spans="1:1" x14ac:dyDescent="0.35">
      <c r="A520" s="2">
        <v>519</v>
      </c>
    </row>
    <row r="521" spans="1:1" x14ac:dyDescent="0.35">
      <c r="A521" s="2">
        <v>520</v>
      </c>
    </row>
    <row r="522" spans="1:1" x14ac:dyDescent="0.35">
      <c r="A522" s="2">
        <v>521</v>
      </c>
    </row>
    <row r="523" spans="1:1" x14ac:dyDescent="0.35">
      <c r="A523" s="2">
        <v>522</v>
      </c>
    </row>
    <row r="524" spans="1:1" x14ac:dyDescent="0.35">
      <c r="A524" s="2">
        <v>523</v>
      </c>
    </row>
    <row r="525" spans="1:1" x14ac:dyDescent="0.35">
      <c r="A525" s="2">
        <v>524</v>
      </c>
    </row>
    <row r="526" spans="1:1" x14ac:dyDescent="0.35">
      <c r="A526" s="2">
        <v>525</v>
      </c>
    </row>
    <row r="527" spans="1:1" x14ac:dyDescent="0.35">
      <c r="A527" s="2">
        <v>526</v>
      </c>
    </row>
    <row r="528" spans="1:1" x14ac:dyDescent="0.35">
      <c r="A528" s="2">
        <v>527</v>
      </c>
    </row>
    <row r="529" spans="1:1" x14ac:dyDescent="0.35">
      <c r="A529" s="2">
        <v>528</v>
      </c>
    </row>
    <row r="530" spans="1:1" x14ac:dyDescent="0.35">
      <c r="A530" s="2">
        <v>529</v>
      </c>
    </row>
    <row r="531" spans="1:1" x14ac:dyDescent="0.35">
      <c r="A531" s="2">
        <v>530</v>
      </c>
    </row>
    <row r="532" spans="1:1" x14ac:dyDescent="0.35">
      <c r="A532" s="2">
        <v>531</v>
      </c>
    </row>
    <row r="533" spans="1:1" x14ac:dyDescent="0.35">
      <c r="A533" s="2">
        <v>532</v>
      </c>
    </row>
    <row r="534" spans="1:1" x14ac:dyDescent="0.35">
      <c r="A534" s="2">
        <v>533</v>
      </c>
    </row>
    <row r="535" spans="1:1" x14ac:dyDescent="0.35">
      <c r="A535" s="2">
        <v>534</v>
      </c>
    </row>
    <row r="536" spans="1:1" x14ac:dyDescent="0.35">
      <c r="A536" s="2">
        <v>535</v>
      </c>
    </row>
    <row r="537" spans="1:1" x14ac:dyDescent="0.35">
      <c r="A537" s="2">
        <v>536</v>
      </c>
    </row>
    <row r="538" spans="1:1" x14ac:dyDescent="0.35">
      <c r="A538" s="2">
        <v>537</v>
      </c>
    </row>
    <row r="539" spans="1:1" x14ac:dyDescent="0.35">
      <c r="A539" s="2">
        <v>538</v>
      </c>
    </row>
    <row r="540" spans="1:1" x14ac:dyDescent="0.35">
      <c r="A540" s="2">
        <v>539</v>
      </c>
    </row>
    <row r="541" spans="1:1" x14ac:dyDescent="0.35">
      <c r="A541" s="2">
        <v>540</v>
      </c>
    </row>
    <row r="542" spans="1:1" x14ac:dyDescent="0.35">
      <c r="A542" s="2">
        <v>541</v>
      </c>
    </row>
    <row r="543" spans="1:1" x14ac:dyDescent="0.35">
      <c r="A543" s="2">
        <v>542</v>
      </c>
    </row>
    <row r="544" spans="1:1" x14ac:dyDescent="0.35">
      <c r="A544" s="2">
        <v>543</v>
      </c>
    </row>
    <row r="545" spans="1:1" x14ac:dyDescent="0.35">
      <c r="A545" s="2">
        <v>544</v>
      </c>
    </row>
    <row r="546" spans="1:1" x14ac:dyDescent="0.35">
      <c r="A546" s="2">
        <v>545</v>
      </c>
    </row>
    <row r="547" spans="1:1" x14ac:dyDescent="0.35">
      <c r="A547" s="2">
        <v>546</v>
      </c>
    </row>
    <row r="548" spans="1:1" x14ac:dyDescent="0.35">
      <c r="A548" s="2">
        <v>547</v>
      </c>
    </row>
    <row r="549" spans="1:1" x14ac:dyDescent="0.35">
      <c r="A549" s="2">
        <v>548</v>
      </c>
    </row>
    <row r="550" spans="1:1" x14ac:dyDescent="0.35">
      <c r="A550" s="2">
        <v>549</v>
      </c>
    </row>
    <row r="551" spans="1:1" x14ac:dyDescent="0.35">
      <c r="A551" s="2">
        <v>550</v>
      </c>
    </row>
    <row r="552" spans="1:1" x14ac:dyDescent="0.35">
      <c r="A552" s="2">
        <v>551</v>
      </c>
    </row>
    <row r="553" spans="1:1" x14ac:dyDescent="0.35">
      <c r="A553" s="2">
        <v>552</v>
      </c>
    </row>
    <row r="554" spans="1:1" x14ac:dyDescent="0.35">
      <c r="A554" s="2">
        <v>553</v>
      </c>
    </row>
    <row r="555" spans="1:1" x14ac:dyDescent="0.35">
      <c r="A555" s="2">
        <v>554</v>
      </c>
    </row>
    <row r="556" spans="1:1" x14ac:dyDescent="0.35">
      <c r="A556" s="2">
        <v>555</v>
      </c>
    </row>
    <row r="557" spans="1:1" x14ac:dyDescent="0.35">
      <c r="A557" s="2">
        <v>556</v>
      </c>
    </row>
    <row r="558" spans="1:1" x14ac:dyDescent="0.35">
      <c r="A558" s="2">
        <v>557</v>
      </c>
    </row>
    <row r="559" spans="1:1" x14ac:dyDescent="0.35">
      <c r="A559" s="2">
        <v>558</v>
      </c>
    </row>
    <row r="560" spans="1:1" x14ac:dyDescent="0.35">
      <c r="A560" s="2">
        <v>559</v>
      </c>
    </row>
    <row r="561" spans="1:1" x14ac:dyDescent="0.35">
      <c r="A561" s="2">
        <v>560</v>
      </c>
    </row>
    <row r="562" spans="1:1" x14ac:dyDescent="0.35">
      <c r="A562" s="2">
        <v>561</v>
      </c>
    </row>
    <row r="563" spans="1:1" x14ac:dyDescent="0.35">
      <c r="A563" s="2">
        <v>562</v>
      </c>
    </row>
    <row r="564" spans="1:1" x14ac:dyDescent="0.35">
      <c r="A564" s="2">
        <v>563</v>
      </c>
    </row>
    <row r="565" spans="1:1" x14ac:dyDescent="0.35">
      <c r="A565" s="2">
        <v>564</v>
      </c>
    </row>
    <row r="566" spans="1:1" x14ac:dyDescent="0.35">
      <c r="A566" s="2">
        <v>565</v>
      </c>
    </row>
    <row r="567" spans="1:1" x14ac:dyDescent="0.35">
      <c r="A567" s="2">
        <v>566</v>
      </c>
    </row>
    <row r="568" spans="1:1" x14ac:dyDescent="0.35">
      <c r="A568" s="2">
        <v>567</v>
      </c>
    </row>
    <row r="569" spans="1:1" x14ac:dyDescent="0.35">
      <c r="A569" s="2">
        <v>568</v>
      </c>
    </row>
    <row r="570" spans="1:1" x14ac:dyDescent="0.35">
      <c r="A570" s="2">
        <v>569</v>
      </c>
    </row>
    <row r="571" spans="1:1" x14ac:dyDescent="0.35">
      <c r="A571" s="2">
        <v>570</v>
      </c>
    </row>
    <row r="572" spans="1:1" x14ac:dyDescent="0.35">
      <c r="A572" s="2">
        <v>571</v>
      </c>
    </row>
    <row r="573" spans="1:1" x14ac:dyDescent="0.35">
      <c r="A573" s="2">
        <v>572</v>
      </c>
    </row>
    <row r="574" spans="1:1" x14ac:dyDescent="0.35">
      <c r="A574" s="2">
        <v>573</v>
      </c>
    </row>
    <row r="575" spans="1:1" x14ac:dyDescent="0.35">
      <c r="A575" s="2">
        <v>574</v>
      </c>
    </row>
    <row r="576" spans="1:1" x14ac:dyDescent="0.35">
      <c r="A576" s="2">
        <v>575</v>
      </c>
    </row>
    <row r="577" spans="1:1" x14ac:dyDescent="0.35">
      <c r="A577" s="2">
        <v>576</v>
      </c>
    </row>
    <row r="578" spans="1:1" x14ac:dyDescent="0.35">
      <c r="A578" s="2">
        <v>577</v>
      </c>
    </row>
    <row r="579" spans="1:1" x14ac:dyDescent="0.35">
      <c r="A579" s="2">
        <v>578</v>
      </c>
    </row>
    <row r="580" spans="1:1" x14ac:dyDescent="0.35">
      <c r="A580" s="2">
        <v>579</v>
      </c>
    </row>
    <row r="581" spans="1:1" x14ac:dyDescent="0.35">
      <c r="A581" s="2">
        <v>580</v>
      </c>
    </row>
    <row r="582" spans="1:1" x14ac:dyDescent="0.35">
      <c r="A582" s="2">
        <v>581</v>
      </c>
    </row>
    <row r="583" spans="1:1" x14ac:dyDescent="0.35">
      <c r="A583" s="2">
        <v>582</v>
      </c>
    </row>
    <row r="584" spans="1:1" x14ac:dyDescent="0.35">
      <c r="A584" s="2">
        <v>583</v>
      </c>
    </row>
    <row r="585" spans="1:1" x14ac:dyDescent="0.35">
      <c r="A585" s="2">
        <v>584</v>
      </c>
    </row>
    <row r="586" spans="1:1" x14ac:dyDescent="0.35">
      <c r="A586" s="2">
        <v>585</v>
      </c>
    </row>
    <row r="587" spans="1:1" x14ac:dyDescent="0.35">
      <c r="A587" s="2">
        <v>586</v>
      </c>
    </row>
    <row r="588" spans="1:1" x14ac:dyDescent="0.35">
      <c r="A588" s="2">
        <v>587</v>
      </c>
    </row>
    <row r="589" spans="1:1" x14ac:dyDescent="0.35">
      <c r="A589" s="2">
        <v>588</v>
      </c>
    </row>
    <row r="590" spans="1:1" x14ac:dyDescent="0.35">
      <c r="A590" s="2">
        <v>589</v>
      </c>
    </row>
    <row r="591" spans="1:1" x14ac:dyDescent="0.35">
      <c r="A591" s="2">
        <v>590</v>
      </c>
    </row>
    <row r="592" spans="1:1" x14ac:dyDescent="0.35">
      <c r="A592" s="2">
        <v>591</v>
      </c>
    </row>
    <row r="593" spans="1:1" x14ac:dyDescent="0.35">
      <c r="A593" s="2">
        <v>592</v>
      </c>
    </row>
    <row r="594" spans="1:1" x14ac:dyDescent="0.35">
      <c r="A594" s="2">
        <v>593</v>
      </c>
    </row>
    <row r="595" spans="1:1" x14ac:dyDescent="0.35">
      <c r="A595" s="2">
        <v>594</v>
      </c>
    </row>
    <row r="596" spans="1:1" x14ac:dyDescent="0.35">
      <c r="A596" s="2">
        <v>595</v>
      </c>
    </row>
    <row r="597" spans="1:1" x14ac:dyDescent="0.35">
      <c r="A597" s="2">
        <v>596</v>
      </c>
    </row>
    <row r="598" spans="1:1" x14ac:dyDescent="0.35">
      <c r="A598" s="2">
        <v>597</v>
      </c>
    </row>
    <row r="599" spans="1:1" x14ac:dyDescent="0.35">
      <c r="A599" s="2">
        <v>598</v>
      </c>
    </row>
    <row r="600" spans="1:1" x14ac:dyDescent="0.35">
      <c r="A600" s="2">
        <v>599</v>
      </c>
    </row>
    <row r="601" spans="1:1" x14ac:dyDescent="0.35">
      <c r="A601" s="2">
        <v>600</v>
      </c>
    </row>
    <row r="602" spans="1:1" x14ac:dyDescent="0.35">
      <c r="A602" s="2">
        <v>601</v>
      </c>
    </row>
    <row r="603" spans="1:1" x14ac:dyDescent="0.35">
      <c r="A603" s="2">
        <v>602</v>
      </c>
    </row>
    <row r="604" spans="1:1" x14ac:dyDescent="0.35">
      <c r="A604" s="2">
        <v>603</v>
      </c>
    </row>
    <row r="605" spans="1:1" x14ac:dyDescent="0.35">
      <c r="A605" s="2">
        <v>604</v>
      </c>
    </row>
    <row r="606" spans="1:1" x14ac:dyDescent="0.35">
      <c r="A606" s="2">
        <v>605</v>
      </c>
    </row>
    <row r="607" spans="1:1" x14ac:dyDescent="0.35">
      <c r="A607" s="2">
        <v>606</v>
      </c>
    </row>
    <row r="608" spans="1:1" x14ac:dyDescent="0.35">
      <c r="A608" s="2">
        <v>607</v>
      </c>
    </row>
    <row r="609" spans="1:1" x14ac:dyDescent="0.35">
      <c r="A609" s="2">
        <v>608</v>
      </c>
    </row>
    <row r="610" spans="1:1" x14ac:dyDescent="0.35">
      <c r="A610" s="2">
        <v>609</v>
      </c>
    </row>
    <row r="611" spans="1:1" x14ac:dyDescent="0.35">
      <c r="A611" s="2">
        <v>610</v>
      </c>
    </row>
    <row r="612" spans="1:1" x14ac:dyDescent="0.35">
      <c r="A612" s="2">
        <v>611</v>
      </c>
    </row>
    <row r="613" spans="1:1" x14ac:dyDescent="0.35">
      <c r="A613" s="2">
        <v>612</v>
      </c>
    </row>
    <row r="614" spans="1:1" x14ac:dyDescent="0.35">
      <c r="A614" s="2">
        <v>613</v>
      </c>
    </row>
    <row r="615" spans="1:1" x14ac:dyDescent="0.35">
      <c r="A615" s="2">
        <v>614</v>
      </c>
    </row>
    <row r="616" spans="1:1" x14ac:dyDescent="0.35">
      <c r="A616" s="2">
        <v>615</v>
      </c>
    </row>
    <row r="617" spans="1:1" x14ac:dyDescent="0.35">
      <c r="A617" s="2">
        <v>616</v>
      </c>
    </row>
    <row r="618" spans="1:1" x14ac:dyDescent="0.35">
      <c r="A618" s="2">
        <v>617</v>
      </c>
    </row>
    <row r="619" spans="1:1" x14ac:dyDescent="0.35">
      <c r="A619" s="2">
        <v>618</v>
      </c>
    </row>
    <row r="620" spans="1:1" x14ac:dyDescent="0.35">
      <c r="A620" s="2">
        <v>619</v>
      </c>
    </row>
    <row r="621" spans="1:1" x14ac:dyDescent="0.35">
      <c r="A621" s="2">
        <v>620</v>
      </c>
    </row>
    <row r="622" spans="1:1" x14ac:dyDescent="0.35">
      <c r="A622" s="2">
        <v>621</v>
      </c>
    </row>
    <row r="623" spans="1:1" x14ac:dyDescent="0.35">
      <c r="A623" s="2">
        <v>622</v>
      </c>
    </row>
    <row r="624" spans="1:1" x14ac:dyDescent="0.35">
      <c r="A624" s="2">
        <v>623</v>
      </c>
    </row>
    <row r="625" spans="1:1" x14ac:dyDescent="0.35">
      <c r="A625" s="2">
        <v>624</v>
      </c>
    </row>
    <row r="626" spans="1:1" x14ac:dyDescent="0.35">
      <c r="A626" s="2">
        <v>625</v>
      </c>
    </row>
    <row r="627" spans="1:1" x14ac:dyDescent="0.35">
      <c r="A627" s="2">
        <v>626</v>
      </c>
    </row>
    <row r="628" spans="1:1" x14ac:dyDescent="0.35">
      <c r="A628" s="2">
        <v>627</v>
      </c>
    </row>
    <row r="629" spans="1:1" x14ac:dyDescent="0.35">
      <c r="A629" s="2">
        <v>628</v>
      </c>
    </row>
    <row r="630" spans="1:1" x14ac:dyDescent="0.35">
      <c r="A630" s="2">
        <v>629</v>
      </c>
    </row>
    <row r="631" spans="1:1" x14ac:dyDescent="0.35">
      <c r="A631" s="2">
        <v>630</v>
      </c>
    </row>
    <row r="632" spans="1:1" x14ac:dyDescent="0.35">
      <c r="A632" s="2">
        <v>631</v>
      </c>
    </row>
    <row r="633" spans="1:1" x14ac:dyDescent="0.35">
      <c r="A633" s="2">
        <v>632</v>
      </c>
    </row>
    <row r="634" spans="1:1" x14ac:dyDescent="0.35">
      <c r="A634" s="2">
        <v>633</v>
      </c>
    </row>
    <row r="635" spans="1:1" x14ac:dyDescent="0.35">
      <c r="A635" s="2">
        <v>634</v>
      </c>
    </row>
    <row r="636" spans="1:1" x14ac:dyDescent="0.35">
      <c r="A636" s="2">
        <v>635</v>
      </c>
    </row>
    <row r="637" spans="1:1" x14ac:dyDescent="0.35">
      <c r="A637" s="2">
        <v>636</v>
      </c>
    </row>
    <row r="638" spans="1:1" x14ac:dyDescent="0.35">
      <c r="A638" s="2">
        <v>637</v>
      </c>
    </row>
    <row r="639" spans="1:1" x14ac:dyDescent="0.35">
      <c r="A639" s="2">
        <v>638</v>
      </c>
    </row>
    <row r="640" spans="1:1" x14ac:dyDescent="0.35">
      <c r="A640" s="2">
        <v>639</v>
      </c>
    </row>
    <row r="641" spans="1:1" x14ac:dyDescent="0.35">
      <c r="A641" s="2">
        <v>640</v>
      </c>
    </row>
    <row r="642" spans="1:1" x14ac:dyDescent="0.35">
      <c r="A642" s="2">
        <v>641</v>
      </c>
    </row>
    <row r="643" spans="1:1" x14ac:dyDescent="0.35">
      <c r="A643" s="2">
        <v>642</v>
      </c>
    </row>
    <row r="644" spans="1:1" x14ac:dyDescent="0.35">
      <c r="A644" s="2">
        <v>643</v>
      </c>
    </row>
    <row r="645" spans="1:1" x14ac:dyDescent="0.35">
      <c r="A645" s="2">
        <v>644</v>
      </c>
    </row>
    <row r="646" spans="1:1" x14ac:dyDescent="0.35">
      <c r="A646" s="2">
        <v>645</v>
      </c>
    </row>
    <row r="647" spans="1:1" x14ac:dyDescent="0.35">
      <c r="A647" s="2">
        <v>646</v>
      </c>
    </row>
    <row r="648" spans="1:1" x14ac:dyDescent="0.35">
      <c r="A648" s="2">
        <v>647</v>
      </c>
    </row>
    <row r="649" spans="1:1" x14ac:dyDescent="0.35">
      <c r="A649" s="2">
        <v>648</v>
      </c>
    </row>
    <row r="650" spans="1:1" x14ac:dyDescent="0.35">
      <c r="A650" s="2">
        <v>649</v>
      </c>
    </row>
    <row r="651" spans="1:1" x14ac:dyDescent="0.35">
      <c r="A651" s="2">
        <v>650</v>
      </c>
    </row>
    <row r="652" spans="1:1" x14ac:dyDescent="0.35">
      <c r="A652" s="2">
        <v>651</v>
      </c>
    </row>
    <row r="653" spans="1:1" x14ac:dyDescent="0.35">
      <c r="A653" s="2">
        <v>652</v>
      </c>
    </row>
    <row r="654" spans="1:1" x14ac:dyDescent="0.35">
      <c r="A654" s="2">
        <v>653</v>
      </c>
    </row>
    <row r="655" spans="1:1" x14ac:dyDescent="0.35">
      <c r="A655" s="2">
        <v>654</v>
      </c>
    </row>
    <row r="656" spans="1:1" x14ac:dyDescent="0.35">
      <c r="A656" s="2">
        <v>655</v>
      </c>
    </row>
    <row r="657" spans="1:1" x14ac:dyDescent="0.35">
      <c r="A657" s="2">
        <v>656</v>
      </c>
    </row>
    <row r="658" spans="1:1" x14ac:dyDescent="0.35">
      <c r="A658" s="2">
        <v>657</v>
      </c>
    </row>
    <row r="659" spans="1:1" x14ac:dyDescent="0.35">
      <c r="A659" s="2">
        <v>658</v>
      </c>
    </row>
    <row r="660" spans="1:1" x14ac:dyDescent="0.35">
      <c r="A660" s="2">
        <v>659</v>
      </c>
    </row>
    <row r="661" spans="1:1" x14ac:dyDescent="0.35">
      <c r="A661" s="2">
        <v>660</v>
      </c>
    </row>
    <row r="662" spans="1:1" x14ac:dyDescent="0.35">
      <c r="A662" s="2">
        <v>661</v>
      </c>
    </row>
    <row r="663" spans="1:1" x14ac:dyDescent="0.35">
      <c r="A663" s="2">
        <v>662</v>
      </c>
    </row>
    <row r="664" spans="1:1" x14ac:dyDescent="0.35">
      <c r="A664" s="2">
        <v>663</v>
      </c>
    </row>
    <row r="665" spans="1:1" x14ac:dyDescent="0.35">
      <c r="A665" s="2">
        <v>664</v>
      </c>
    </row>
    <row r="666" spans="1:1" x14ac:dyDescent="0.35">
      <c r="A666" s="2">
        <v>665</v>
      </c>
    </row>
    <row r="667" spans="1:1" x14ac:dyDescent="0.35">
      <c r="A667" s="2">
        <v>666</v>
      </c>
    </row>
    <row r="668" spans="1:1" x14ac:dyDescent="0.35">
      <c r="A668" s="2">
        <v>667</v>
      </c>
    </row>
    <row r="669" spans="1:1" x14ac:dyDescent="0.35">
      <c r="A669" s="2">
        <v>668</v>
      </c>
    </row>
    <row r="670" spans="1:1" x14ac:dyDescent="0.35">
      <c r="A670" s="2">
        <v>669</v>
      </c>
    </row>
    <row r="671" spans="1:1" x14ac:dyDescent="0.35">
      <c r="A671" s="2">
        <v>670</v>
      </c>
    </row>
    <row r="672" spans="1:1" x14ac:dyDescent="0.35">
      <c r="A672" s="2">
        <v>671</v>
      </c>
    </row>
    <row r="673" spans="1:1" x14ac:dyDescent="0.35">
      <c r="A673" s="2">
        <v>672</v>
      </c>
    </row>
    <row r="674" spans="1:1" x14ac:dyDescent="0.35">
      <c r="A674" s="2">
        <v>673</v>
      </c>
    </row>
    <row r="675" spans="1:1" x14ac:dyDescent="0.35">
      <c r="A675" s="2">
        <v>674</v>
      </c>
    </row>
    <row r="676" spans="1:1" x14ac:dyDescent="0.35">
      <c r="A676" s="2">
        <v>675</v>
      </c>
    </row>
    <row r="677" spans="1:1" x14ac:dyDescent="0.35">
      <c r="A677" s="2">
        <v>676</v>
      </c>
    </row>
    <row r="678" spans="1:1" x14ac:dyDescent="0.35">
      <c r="A678" s="2">
        <v>677</v>
      </c>
    </row>
    <row r="679" spans="1:1" x14ac:dyDescent="0.35">
      <c r="A679" s="2">
        <v>678</v>
      </c>
    </row>
    <row r="680" spans="1:1" x14ac:dyDescent="0.35">
      <c r="A680" s="2">
        <v>679</v>
      </c>
    </row>
    <row r="681" spans="1:1" x14ac:dyDescent="0.35">
      <c r="A681" s="2">
        <v>680</v>
      </c>
    </row>
    <row r="682" spans="1:1" x14ac:dyDescent="0.35">
      <c r="A682" s="2">
        <v>681</v>
      </c>
    </row>
    <row r="683" spans="1:1" x14ac:dyDescent="0.35">
      <c r="A683" s="2">
        <v>682</v>
      </c>
    </row>
    <row r="684" spans="1:1" x14ac:dyDescent="0.35">
      <c r="A684" s="2">
        <v>683</v>
      </c>
    </row>
    <row r="685" spans="1:1" x14ac:dyDescent="0.35">
      <c r="A685" s="2">
        <v>684</v>
      </c>
    </row>
    <row r="686" spans="1:1" x14ac:dyDescent="0.35">
      <c r="A686" s="2">
        <v>685</v>
      </c>
    </row>
    <row r="687" spans="1:1" x14ac:dyDescent="0.35">
      <c r="A687" s="2">
        <v>686</v>
      </c>
    </row>
    <row r="688" spans="1:1" x14ac:dyDescent="0.35">
      <c r="A688" s="2">
        <v>687</v>
      </c>
    </row>
    <row r="689" spans="1:1" x14ac:dyDescent="0.35">
      <c r="A689" s="2">
        <v>688</v>
      </c>
    </row>
    <row r="690" spans="1:1" x14ac:dyDescent="0.35">
      <c r="A690" s="2">
        <v>689</v>
      </c>
    </row>
    <row r="691" spans="1:1" x14ac:dyDescent="0.35">
      <c r="A691" s="2">
        <v>690</v>
      </c>
    </row>
    <row r="692" spans="1:1" x14ac:dyDescent="0.35">
      <c r="A692" s="2">
        <v>691</v>
      </c>
    </row>
    <row r="693" spans="1:1" x14ac:dyDescent="0.35">
      <c r="A693" s="2">
        <v>692</v>
      </c>
    </row>
    <row r="694" spans="1:1" x14ac:dyDescent="0.35">
      <c r="A694" s="2">
        <v>693</v>
      </c>
    </row>
    <row r="695" spans="1:1" x14ac:dyDescent="0.35">
      <c r="A695" s="2">
        <v>694</v>
      </c>
    </row>
    <row r="696" spans="1:1" x14ac:dyDescent="0.35">
      <c r="A696" s="2">
        <v>695</v>
      </c>
    </row>
    <row r="697" spans="1:1" x14ac:dyDescent="0.35">
      <c r="A697" s="2">
        <v>696</v>
      </c>
    </row>
    <row r="698" spans="1:1" x14ac:dyDescent="0.35">
      <c r="A698" s="2">
        <v>697</v>
      </c>
    </row>
    <row r="699" spans="1:1" x14ac:dyDescent="0.35">
      <c r="A699" s="2">
        <v>698</v>
      </c>
    </row>
    <row r="700" spans="1:1" x14ac:dyDescent="0.35">
      <c r="A700" s="2">
        <v>699</v>
      </c>
    </row>
    <row r="701" spans="1:1" x14ac:dyDescent="0.35">
      <c r="A701" s="2">
        <v>700</v>
      </c>
    </row>
    <row r="702" spans="1:1" x14ac:dyDescent="0.35">
      <c r="A702" s="2">
        <v>701</v>
      </c>
    </row>
    <row r="703" spans="1:1" x14ac:dyDescent="0.35">
      <c r="A703" s="2">
        <v>702</v>
      </c>
    </row>
    <row r="704" spans="1:1" x14ac:dyDescent="0.35">
      <c r="A704" s="2">
        <v>703</v>
      </c>
    </row>
    <row r="705" spans="1:1" x14ac:dyDescent="0.35">
      <c r="A705" s="2">
        <v>704</v>
      </c>
    </row>
    <row r="706" spans="1:1" x14ac:dyDescent="0.35">
      <c r="A706" s="2">
        <v>705</v>
      </c>
    </row>
    <row r="707" spans="1:1" x14ac:dyDescent="0.35">
      <c r="A707" s="2">
        <v>706</v>
      </c>
    </row>
    <row r="708" spans="1:1" x14ac:dyDescent="0.35">
      <c r="A708" s="2">
        <v>707</v>
      </c>
    </row>
    <row r="709" spans="1:1" x14ac:dyDescent="0.35">
      <c r="A709" s="2">
        <v>708</v>
      </c>
    </row>
    <row r="710" spans="1:1" x14ac:dyDescent="0.35">
      <c r="A710" s="2">
        <v>709</v>
      </c>
    </row>
    <row r="711" spans="1:1" x14ac:dyDescent="0.35">
      <c r="A711" s="2">
        <v>710</v>
      </c>
    </row>
    <row r="712" spans="1:1" x14ac:dyDescent="0.35">
      <c r="A712" s="2">
        <v>711</v>
      </c>
    </row>
    <row r="713" spans="1:1" x14ac:dyDescent="0.35">
      <c r="A713" s="2">
        <v>712</v>
      </c>
    </row>
    <row r="714" spans="1:1" x14ac:dyDescent="0.35">
      <c r="A714" s="2">
        <v>713</v>
      </c>
    </row>
    <row r="715" spans="1:1" x14ac:dyDescent="0.35">
      <c r="A715" s="2">
        <v>714</v>
      </c>
    </row>
    <row r="716" spans="1:1" x14ac:dyDescent="0.35">
      <c r="A716" s="2">
        <v>715</v>
      </c>
    </row>
    <row r="717" spans="1:1" x14ac:dyDescent="0.35">
      <c r="A717" s="2">
        <v>716</v>
      </c>
    </row>
    <row r="718" spans="1:1" x14ac:dyDescent="0.35">
      <c r="A718" s="2">
        <v>717</v>
      </c>
    </row>
    <row r="719" spans="1:1" x14ac:dyDescent="0.35">
      <c r="A719" s="2">
        <v>718</v>
      </c>
    </row>
    <row r="720" spans="1:1" x14ac:dyDescent="0.35">
      <c r="A720" s="2">
        <v>719</v>
      </c>
    </row>
    <row r="721" spans="1:1" x14ac:dyDescent="0.35">
      <c r="A721" s="2">
        <v>720</v>
      </c>
    </row>
    <row r="722" spans="1:1" x14ac:dyDescent="0.35">
      <c r="A722" s="2">
        <v>721</v>
      </c>
    </row>
    <row r="723" spans="1:1" x14ac:dyDescent="0.35">
      <c r="A723" s="2">
        <v>722</v>
      </c>
    </row>
    <row r="724" spans="1:1" x14ac:dyDescent="0.35">
      <c r="A724" s="2">
        <v>723</v>
      </c>
    </row>
    <row r="725" spans="1:1" x14ac:dyDescent="0.35">
      <c r="A725" s="2">
        <v>724</v>
      </c>
    </row>
    <row r="726" spans="1:1" x14ac:dyDescent="0.35">
      <c r="A726" s="2">
        <v>725</v>
      </c>
    </row>
    <row r="727" spans="1:1" x14ac:dyDescent="0.35">
      <c r="A727" s="2">
        <v>726</v>
      </c>
    </row>
    <row r="728" spans="1:1" x14ac:dyDescent="0.35">
      <c r="A728" s="2">
        <v>727</v>
      </c>
    </row>
    <row r="729" spans="1:1" x14ac:dyDescent="0.35">
      <c r="A729" s="2">
        <v>728</v>
      </c>
    </row>
    <row r="730" spans="1:1" x14ac:dyDescent="0.35">
      <c r="A730" s="2">
        <v>729</v>
      </c>
    </row>
    <row r="731" spans="1:1" x14ac:dyDescent="0.35">
      <c r="A731" s="2">
        <v>730</v>
      </c>
    </row>
    <row r="732" spans="1:1" x14ac:dyDescent="0.35">
      <c r="A732" s="2">
        <v>731</v>
      </c>
    </row>
    <row r="733" spans="1:1" x14ac:dyDescent="0.35">
      <c r="A733" s="2">
        <v>732</v>
      </c>
    </row>
    <row r="734" spans="1:1" x14ac:dyDescent="0.35">
      <c r="A734" s="2">
        <v>733</v>
      </c>
    </row>
    <row r="735" spans="1:1" x14ac:dyDescent="0.35">
      <c r="A735" s="2">
        <v>734</v>
      </c>
    </row>
    <row r="736" spans="1:1" x14ac:dyDescent="0.35">
      <c r="A736" s="2">
        <v>735</v>
      </c>
    </row>
    <row r="737" spans="1:1" x14ac:dyDescent="0.35">
      <c r="A737" s="2">
        <v>736</v>
      </c>
    </row>
    <row r="738" spans="1:1" x14ac:dyDescent="0.35">
      <c r="A738" s="2">
        <v>737</v>
      </c>
    </row>
    <row r="739" spans="1:1" x14ac:dyDescent="0.35">
      <c r="A739" s="2">
        <v>738</v>
      </c>
    </row>
    <row r="740" spans="1:1" x14ac:dyDescent="0.35">
      <c r="A740" s="2">
        <v>739</v>
      </c>
    </row>
    <row r="741" spans="1:1" x14ac:dyDescent="0.35">
      <c r="A741" s="2">
        <v>740</v>
      </c>
    </row>
    <row r="742" spans="1:1" x14ac:dyDescent="0.35">
      <c r="A742" s="2">
        <v>741</v>
      </c>
    </row>
    <row r="743" spans="1:1" x14ac:dyDescent="0.35">
      <c r="A743" s="2">
        <v>742</v>
      </c>
    </row>
    <row r="744" spans="1:1" x14ac:dyDescent="0.35">
      <c r="A744" s="2">
        <v>743</v>
      </c>
    </row>
    <row r="745" spans="1:1" x14ac:dyDescent="0.35">
      <c r="A745" s="2">
        <v>744</v>
      </c>
    </row>
    <row r="746" spans="1:1" x14ac:dyDescent="0.35">
      <c r="A746" s="2">
        <v>745</v>
      </c>
    </row>
    <row r="747" spans="1:1" x14ac:dyDescent="0.35">
      <c r="A747" s="2">
        <v>746</v>
      </c>
    </row>
    <row r="748" spans="1:1" x14ac:dyDescent="0.35">
      <c r="A748" s="2">
        <v>747</v>
      </c>
    </row>
    <row r="749" spans="1:1" x14ac:dyDescent="0.35">
      <c r="A749" s="2">
        <v>748</v>
      </c>
    </row>
    <row r="750" spans="1:1" x14ac:dyDescent="0.35">
      <c r="A750" s="2">
        <v>749</v>
      </c>
    </row>
    <row r="751" spans="1:1" x14ac:dyDescent="0.35">
      <c r="A751" s="2">
        <v>750</v>
      </c>
    </row>
    <row r="752" spans="1:1" x14ac:dyDescent="0.35">
      <c r="A752" s="2">
        <v>751</v>
      </c>
    </row>
    <row r="753" spans="1:1" x14ac:dyDescent="0.35">
      <c r="A753" s="2">
        <v>752</v>
      </c>
    </row>
    <row r="754" spans="1:1" x14ac:dyDescent="0.35">
      <c r="A754" s="2">
        <v>753</v>
      </c>
    </row>
    <row r="755" spans="1:1" x14ac:dyDescent="0.35">
      <c r="A755" s="2">
        <v>754</v>
      </c>
    </row>
    <row r="756" spans="1:1" x14ac:dyDescent="0.35">
      <c r="A756" s="2">
        <v>755</v>
      </c>
    </row>
    <row r="757" spans="1:1" x14ac:dyDescent="0.35">
      <c r="A757" s="2">
        <v>756</v>
      </c>
    </row>
    <row r="758" spans="1:1" x14ac:dyDescent="0.35">
      <c r="A758" s="2">
        <v>757</v>
      </c>
    </row>
    <row r="759" spans="1:1" x14ac:dyDescent="0.35">
      <c r="A759" s="2">
        <v>758</v>
      </c>
    </row>
    <row r="760" spans="1:1" x14ac:dyDescent="0.35">
      <c r="A760" s="2">
        <v>759</v>
      </c>
    </row>
    <row r="761" spans="1:1" x14ac:dyDescent="0.35">
      <c r="A761" s="2">
        <v>760</v>
      </c>
    </row>
    <row r="762" spans="1:1" x14ac:dyDescent="0.35">
      <c r="A762" s="2">
        <v>761</v>
      </c>
    </row>
    <row r="763" spans="1:1" x14ac:dyDescent="0.35">
      <c r="A763" s="2">
        <v>762</v>
      </c>
    </row>
    <row r="764" spans="1:1" x14ac:dyDescent="0.35">
      <c r="A764" s="2">
        <v>763</v>
      </c>
    </row>
    <row r="765" spans="1:1" x14ac:dyDescent="0.35">
      <c r="A765" s="2">
        <v>764</v>
      </c>
    </row>
    <row r="766" spans="1:1" x14ac:dyDescent="0.35">
      <c r="A766" s="2">
        <v>765</v>
      </c>
    </row>
    <row r="767" spans="1:1" x14ac:dyDescent="0.35">
      <c r="A767" s="2">
        <v>766</v>
      </c>
    </row>
    <row r="768" spans="1:1" x14ac:dyDescent="0.35">
      <c r="A768" s="2">
        <v>767</v>
      </c>
    </row>
    <row r="769" spans="1:1" x14ac:dyDescent="0.35">
      <c r="A769" s="2">
        <v>768</v>
      </c>
    </row>
    <row r="770" spans="1:1" x14ac:dyDescent="0.35">
      <c r="A770" s="2">
        <v>769</v>
      </c>
    </row>
    <row r="771" spans="1:1" x14ac:dyDescent="0.35">
      <c r="A771" s="2">
        <v>770</v>
      </c>
    </row>
    <row r="772" spans="1:1" x14ac:dyDescent="0.35">
      <c r="A772" s="2">
        <v>771</v>
      </c>
    </row>
    <row r="773" spans="1:1" x14ac:dyDescent="0.35">
      <c r="A773" s="2">
        <v>772</v>
      </c>
    </row>
    <row r="774" spans="1:1" x14ac:dyDescent="0.35">
      <c r="A774" s="2">
        <v>773</v>
      </c>
    </row>
    <row r="775" spans="1:1" x14ac:dyDescent="0.35">
      <c r="A775" s="2">
        <v>774</v>
      </c>
    </row>
    <row r="776" spans="1:1" x14ac:dyDescent="0.35">
      <c r="A776" s="2">
        <v>775</v>
      </c>
    </row>
    <row r="777" spans="1:1" x14ac:dyDescent="0.35">
      <c r="A777" s="2">
        <v>776</v>
      </c>
    </row>
    <row r="778" spans="1:1" x14ac:dyDescent="0.35">
      <c r="A778" s="2">
        <v>777</v>
      </c>
    </row>
    <row r="779" spans="1:1" x14ac:dyDescent="0.35">
      <c r="A779" s="2">
        <v>778</v>
      </c>
    </row>
    <row r="780" spans="1:1" x14ac:dyDescent="0.35">
      <c r="A780" s="2">
        <v>779</v>
      </c>
    </row>
    <row r="781" spans="1:1" x14ac:dyDescent="0.35">
      <c r="A781" s="2">
        <v>780</v>
      </c>
    </row>
    <row r="782" spans="1:1" x14ac:dyDescent="0.35">
      <c r="A782" s="2">
        <v>781</v>
      </c>
    </row>
    <row r="783" spans="1:1" x14ac:dyDescent="0.35">
      <c r="A783" s="2">
        <v>782</v>
      </c>
    </row>
    <row r="784" spans="1:1" x14ac:dyDescent="0.35">
      <c r="A784" s="2">
        <v>783</v>
      </c>
    </row>
    <row r="785" spans="1:1" x14ac:dyDescent="0.35">
      <c r="A785" s="2">
        <v>784</v>
      </c>
    </row>
    <row r="786" spans="1:1" x14ac:dyDescent="0.35">
      <c r="A786" s="2">
        <v>785</v>
      </c>
    </row>
    <row r="787" spans="1:1" x14ac:dyDescent="0.35">
      <c r="A787" s="2">
        <v>786</v>
      </c>
    </row>
    <row r="788" spans="1:1" x14ac:dyDescent="0.35">
      <c r="A788" s="2">
        <v>787</v>
      </c>
    </row>
    <row r="789" spans="1:1" x14ac:dyDescent="0.35">
      <c r="A789" s="2">
        <v>788</v>
      </c>
    </row>
    <row r="790" spans="1:1" x14ac:dyDescent="0.35">
      <c r="A790" s="2">
        <v>789</v>
      </c>
    </row>
    <row r="791" spans="1:1" x14ac:dyDescent="0.35">
      <c r="A791" s="2">
        <v>790</v>
      </c>
    </row>
    <row r="792" spans="1:1" x14ac:dyDescent="0.35">
      <c r="A792" s="2">
        <v>791</v>
      </c>
    </row>
    <row r="793" spans="1:1" x14ac:dyDescent="0.35">
      <c r="A793" s="2">
        <v>792</v>
      </c>
    </row>
    <row r="794" spans="1:1" x14ac:dyDescent="0.35">
      <c r="A794" s="2">
        <v>793</v>
      </c>
    </row>
    <row r="795" spans="1:1" x14ac:dyDescent="0.35">
      <c r="A795" s="2">
        <v>794</v>
      </c>
    </row>
    <row r="796" spans="1:1" x14ac:dyDescent="0.35">
      <c r="A796" s="2">
        <v>795</v>
      </c>
    </row>
    <row r="797" spans="1:1" x14ac:dyDescent="0.35">
      <c r="A797" s="2">
        <v>796</v>
      </c>
    </row>
    <row r="798" spans="1:1" x14ac:dyDescent="0.35">
      <c r="A798" s="2">
        <v>797</v>
      </c>
    </row>
    <row r="799" spans="1:1" x14ac:dyDescent="0.35">
      <c r="A799" s="2">
        <v>798</v>
      </c>
    </row>
    <row r="800" spans="1:1" x14ac:dyDescent="0.35">
      <c r="A800" s="2">
        <v>799</v>
      </c>
    </row>
    <row r="801" spans="1:1" x14ac:dyDescent="0.35">
      <c r="A801" s="2">
        <v>800</v>
      </c>
    </row>
    <row r="802" spans="1:1" x14ac:dyDescent="0.35">
      <c r="A802" s="2">
        <v>801</v>
      </c>
    </row>
    <row r="803" spans="1:1" x14ac:dyDescent="0.35">
      <c r="A803" s="2">
        <v>802</v>
      </c>
    </row>
    <row r="804" spans="1:1" x14ac:dyDescent="0.35">
      <c r="A804" s="2">
        <v>803</v>
      </c>
    </row>
    <row r="805" spans="1:1" x14ac:dyDescent="0.35">
      <c r="A805" s="2">
        <v>804</v>
      </c>
    </row>
    <row r="806" spans="1:1" x14ac:dyDescent="0.35">
      <c r="A806" s="2">
        <v>805</v>
      </c>
    </row>
    <row r="807" spans="1:1" x14ac:dyDescent="0.35">
      <c r="A807" s="2">
        <v>806</v>
      </c>
    </row>
    <row r="808" spans="1:1" x14ac:dyDescent="0.35">
      <c r="A808" s="2">
        <v>807</v>
      </c>
    </row>
    <row r="809" spans="1:1" x14ac:dyDescent="0.35">
      <c r="A809" s="2">
        <v>808</v>
      </c>
    </row>
    <row r="810" spans="1:1" x14ac:dyDescent="0.35">
      <c r="A810" s="2">
        <v>809</v>
      </c>
    </row>
    <row r="811" spans="1:1" x14ac:dyDescent="0.35">
      <c r="A811" s="2">
        <v>810</v>
      </c>
    </row>
    <row r="812" spans="1:1" x14ac:dyDescent="0.35">
      <c r="A812" s="2">
        <v>811</v>
      </c>
    </row>
    <row r="813" spans="1:1" x14ac:dyDescent="0.35">
      <c r="A813" s="2">
        <v>812</v>
      </c>
    </row>
    <row r="814" spans="1:1" x14ac:dyDescent="0.35">
      <c r="A814" s="2">
        <v>813</v>
      </c>
    </row>
    <row r="815" spans="1:1" x14ac:dyDescent="0.35">
      <c r="A815" s="2">
        <v>814</v>
      </c>
    </row>
    <row r="816" spans="1:1" x14ac:dyDescent="0.35">
      <c r="A816" s="2">
        <v>815</v>
      </c>
    </row>
    <row r="817" spans="1:1" x14ac:dyDescent="0.35">
      <c r="A817" s="2">
        <v>816</v>
      </c>
    </row>
    <row r="818" spans="1:1" x14ac:dyDescent="0.35">
      <c r="A818" s="2">
        <v>817</v>
      </c>
    </row>
    <row r="819" spans="1:1" x14ac:dyDescent="0.35">
      <c r="A819" s="2">
        <v>818</v>
      </c>
    </row>
    <row r="820" spans="1:1" x14ac:dyDescent="0.35">
      <c r="A820" s="2">
        <v>819</v>
      </c>
    </row>
    <row r="821" spans="1:1" x14ac:dyDescent="0.35">
      <c r="A821" s="2">
        <v>820</v>
      </c>
    </row>
    <row r="822" spans="1:1" x14ac:dyDescent="0.35">
      <c r="A822" s="2">
        <v>821</v>
      </c>
    </row>
    <row r="823" spans="1:1" x14ac:dyDescent="0.35">
      <c r="A823" s="2">
        <v>822</v>
      </c>
    </row>
    <row r="824" spans="1:1" x14ac:dyDescent="0.35">
      <c r="A824" s="2">
        <v>823</v>
      </c>
    </row>
    <row r="825" spans="1:1" x14ac:dyDescent="0.35">
      <c r="A825" s="2">
        <v>824</v>
      </c>
    </row>
    <row r="826" spans="1:1" x14ac:dyDescent="0.35">
      <c r="A826" s="2">
        <v>825</v>
      </c>
    </row>
    <row r="827" spans="1:1" x14ac:dyDescent="0.35">
      <c r="A827" s="2">
        <v>826</v>
      </c>
    </row>
    <row r="828" spans="1:1" x14ac:dyDescent="0.35">
      <c r="A828" s="2">
        <v>827</v>
      </c>
    </row>
    <row r="829" spans="1:1" x14ac:dyDescent="0.35">
      <c r="A829" s="2">
        <v>828</v>
      </c>
    </row>
    <row r="830" spans="1:1" x14ac:dyDescent="0.35">
      <c r="A830" s="2">
        <v>829</v>
      </c>
    </row>
    <row r="831" spans="1:1" x14ac:dyDescent="0.35">
      <c r="A831" s="2">
        <v>830</v>
      </c>
    </row>
    <row r="832" spans="1:1" x14ac:dyDescent="0.35">
      <c r="A832" s="2">
        <v>831</v>
      </c>
    </row>
    <row r="833" spans="1:1" x14ac:dyDescent="0.35">
      <c r="A833" s="2">
        <v>832</v>
      </c>
    </row>
    <row r="834" spans="1:1" x14ac:dyDescent="0.35">
      <c r="A834" s="2">
        <v>833</v>
      </c>
    </row>
    <row r="835" spans="1:1" x14ac:dyDescent="0.35">
      <c r="A835" s="2">
        <v>834</v>
      </c>
    </row>
    <row r="836" spans="1:1" x14ac:dyDescent="0.35">
      <c r="A836" s="2">
        <v>835</v>
      </c>
    </row>
    <row r="837" spans="1:1" x14ac:dyDescent="0.35">
      <c r="A837" s="2">
        <v>836</v>
      </c>
    </row>
    <row r="838" spans="1:1" x14ac:dyDescent="0.35">
      <c r="A838" s="2">
        <v>837</v>
      </c>
    </row>
    <row r="839" spans="1:1" x14ac:dyDescent="0.35">
      <c r="A839" s="2">
        <v>838</v>
      </c>
    </row>
    <row r="840" spans="1:1" x14ac:dyDescent="0.35">
      <c r="A840" s="2">
        <v>839</v>
      </c>
    </row>
    <row r="841" spans="1:1" x14ac:dyDescent="0.35">
      <c r="A841" s="2">
        <v>840</v>
      </c>
    </row>
    <row r="842" spans="1:1" x14ac:dyDescent="0.35">
      <c r="A842" s="2">
        <v>841</v>
      </c>
    </row>
    <row r="843" spans="1:1" x14ac:dyDescent="0.35">
      <c r="A843" s="2">
        <v>842</v>
      </c>
    </row>
    <row r="844" spans="1:1" x14ac:dyDescent="0.35">
      <c r="A844" s="2">
        <v>843</v>
      </c>
    </row>
    <row r="845" spans="1:1" x14ac:dyDescent="0.35">
      <c r="A845" s="2">
        <v>844</v>
      </c>
    </row>
    <row r="846" spans="1:1" x14ac:dyDescent="0.35">
      <c r="A846" s="2">
        <v>845</v>
      </c>
    </row>
    <row r="847" spans="1:1" x14ac:dyDescent="0.35">
      <c r="A847" s="2">
        <v>846</v>
      </c>
    </row>
    <row r="848" spans="1:1" x14ac:dyDescent="0.35">
      <c r="A848" s="2">
        <v>847</v>
      </c>
    </row>
    <row r="849" spans="1:1" x14ac:dyDescent="0.35">
      <c r="A849" s="2">
        <v>848</v>
      </c>
    </row>
    <row r="850" spans="1:1" x14ac:dyDescent="0.35">
      <c r="A850" s="2">
        <v>849</v>
      </c>
    </row>
    <row r="851" spans="1:1" x14ac:dyDescent="0.35">
      <c r="A851" s="2">
        <v>850</v>
      </c>
    </row>
    <row r="852" spans="1:1" x14ac:dyDescent="0.35">
      <c r="A852" s="2">
        <v>851</v>
      </c>
    </row>
    <row r="853" spans="1:1" x14ac:dyDescent="0.35">
      <c r="A853" s="2">
        <v>852</v>
      </c>
    </row>
    <row r="854" spans="1:1" x14ac:dyDescent="0.35">
      <c r="A854" s="2">
        <v>853</v>
      </c>
    </row>
    <row r="855" spans="1:1" x14ac:dyDescent="0.35">
      <c r="A855" s="2">
        <v>854</v>
      </c>
    </row>
    <row r="856" spans="1:1" x14ac:dyDescent="0.35">
      <c r="A856" s="2">
        <v>855</v>
      </c>
    </row>
    <row r="857" spans="1:1" x14ac:dyDescent="0.35">
      <c r="A857" s="2">
        <v>856</v>
      </c>
    </row>
    <row r="858" spans="1:1" x14ac:dyDescent="0.35">
      <c r="A858" s="2">
        <v>857</v>
      </c>
    </row>
    <row r="859" spans="1:1" x14ac:dyDescent="0.35">
      <c r="A859" s="2">
        <v>858</v>
      </c>
    </row>
    <row r="860" spans="1:1" x14ac:dyDescent="0.35">
      <c r="A860" s="2">
        <v>859</v>
      </c>
    </row>
    <row r="861" spans="1:1" x14ac:dyDescent="0.35">
      <c r="A861" s="2">
        <v>860</v>
      </c>
    </row>
    <row r="862" spans="1:1" x14ac:dyDescent="0.35">
      <c r="A862" s="2">
        <v>861</v>
      </c>
    </row>
    <row r="863" spans="1:1" x14ac:dyDescent="0.35">
      <c r="A863" s="2">
        <v>862</v>
      </c>
    </row>
    <row r="864" spans="1:1" x14ac:dyDescent="0.35">
      <c r="A864" s="2">
        <v>863</v>
      </c>
    </row>
    <row r="865" spans="1:1" x14ac:dyDescent="0.35">
      <c r="A865" s="2">
        <v>864</v>
      </c>
    </row>
    <row r="866" spans="1:1" x14ac:dyDescent="0.35">
      <c r="A866" s="2">
        <v>865</v>
      </c>
    </row>
    <row r="867" spans="1:1" x14ac:dyDescent="0.35">
      <c r="A867" s="2">
        <v>866</v>
      </c>
    </row>
    <row r="868" spans="1:1" x14ac:dyDescent="0.35">
      <c r="A868" s="2">
        <v>867</v>
      </c>
    </row>
    <row r="869" spans="1:1" x14ac:dyDescent="0.35">
      <c r="A869" s="2">
        <v>868</v>
      </c>
    </row>
    <row r="870" spans="1:1" x14ac:dyDescent="0.35">
      <c r="A870" s="2">
        <v>869</v>
      </c>
    </row>
    <row r="871" spans="1:1" x14ac:dyDescent="0.35">
      <c r="A871" s="2">
        <v>870</v>
      </c>
    </row>
    <row r="872" spans="1:1" x14ac:dyDescent="0.35">
      <c r="A872" s="2">
        <v>871</v>
      </c>
    </row>
    <row r="873" spans="1:1" x14ac:dyDescent="0.35">
      <c r="A873" s="2">
        <v>872</v>
      </c>
    </row>
    <row r="874" spans="1:1" x14ac:dyDescent="0.35">
      <c r="A874" s="2">
        <v>873</v>
      </c>
    </row>
    <row r="875" spans="1:1" x14ac:dyDescent="0.35">
      <c r="A875" s="2">
        <v>874</v>
      </c>
    </row>
    <row r="876" spans="1:1" x14ac:dyDescent="0.35">
      <c r="A876" s="2">
        <v>875</v>
      </c>
    </row>
    <row r="877" spans="1:1" x14ac:dyDescent="0.35">
      <c r="A877" s="2">
        <v>876</v>
      </c>
    </row>
    <row r="878" spans="1:1" x14ac:dyDescent="0.35">
      <c r="A878" s="2">
        <v>877</v>
      </c>
    </row>
    <row r="879" spans="1:1" x14ac:dyDescent="0.35">
      <c r="A879" s="2">
        <v>878</v>
      </c>
    </row>
    <row r="880" spans="1:1" x14ac:dyDescent="0.35">
      <c r="A880" s="2">
        <v>879</v>
      </c>
    </row>
    <row r="881" spans="1:1" x14ac:dyDescent="0.35">
      <c r="A881" s="2">
        <v>880</v>
      </c>
    </row>
    <row r="882" spans="1:1" x14ac:dyDescent="0.35">
      <c r="A882" s="2">
        <v>881</v>
      </c>
    </row>
    <row r="883" spans="1:1" x14ac:dyDescent="0.35">
      <c r="A883" s="2">
        <v>882</v>
      </c>
    </row>
    <row r="884" spans="1:1" x14ac:dyDescent="0.35">
      <c r="A884" s="2">
        <v>883</v>
      </c>
    </row>
    <row r="885" spans="1:1" x14ac:dyDescent="0.35">
      <c r="A885" s="2">
        <v>884</v>
      </c>
    </row>
    <row r="886" spans="1:1" x14ac:dyDescent="0.35">
      <c r="A886" s="2">
        <v>885</v>
      </c>
    </row>
    <row r="887" spans="1:1" x14ac:dyDescent="0.35">
      <c r="A887" s="2">
        <v>886</v>
      </c>
    </row>
    <row r="888" spans="1:1" x14ac:dyDescent="0.35">
      <c r="A888" s="2">
        <v>887</v>
      </c>
    </row>
    <row r="889" spans="1:1" x14ac:dyDescent="0.35">
      <c r="A889" s="2">
        <v>888</v>
      </c>
    </row>
    <row r="890" spans="1:1" x14ac:dyDescent="0.35">
      <c r="A890" s="2">
        <v>889</v>
      </c>
    </row>
    <row r="891" spans="1:1" x14ac:dyDescent="0.35">
      <c r="A891" s="2">
        <v>890</v>
      </c>
    </row>
    <row r="892" spans="1:1" x14ac:dyDescent="0.35">
      <c r="A892" s="2">
        <v>891</v>
      </c>
    </row>
    <row r="893" spans="1:1" x14ac:dyDescent="0.35">
      <c r="A893" s="2">
        <v>892</v>
      </c>
    </row>
    <row r="894" spans="1:1" x14ac:dyDescent="0.35">
      <c r="A894" s="2">
        <v>893</v>
      </c>
    </row>
    <row r="895" spans="1:1" x14ac:dyDescent="0.35">
      <c r="A895" s="2">
        <v>894</v>
      </c>
    </row>
    <row r="896" spans="1:1" x14ac:dyDescent="0.35">
      <c r="A896" s="2">
        <v>895</v>
      </c>
    </row>
    <row r="897" spans="1:1" x14ac:dyDescent="0.35">
      <c r="A897" s="2">
        <v>896</v>
      </c>
    </row>
    <row r="898" spans="1:1" x14ac:dyDescent="0.35">
      <c r="A898" s="2">
        <v>897</v>
      </c>
    </row>
    <row r="899" spans="1:1" x14ac:dyDescent="0.35">
      <c r="A899" s="2">
        <v>898</v>
      </c>
    </row>
    <row r="900" spans="1:1" x14ac:dyDescent="0.35">
      <c r="A900" s="2">
        <v>899</v>
      </c>
    </row>
    <row r="901" spans="1:1" x14ac:dyDescent="0.35">
      <c r="A901" s="2">
        <v>900</v>
      </c>
    </row>
    <row r="902" spans="1:1" x14ac:dyDescent="0.35">
      <c r="A902" s="2">
        <v>901</v>
      </c>
    </row>
    <row r="903" spans="1:1" x14ac:dyDescent="0.35">
      <c r="A903" s="2">
        <v>902</v>
      </c>
    </row>
    <row r="904" spans="1:1" x14ac:dyDescent="0.35">
      <c r="A904" s="2">
        <v>903</v>
      </c>
    </row>
    <row r="905" spans="1:1" x14ac:dyDescent="0.35">
      <c r="A905" s="2">
        <v>904</v>
      </c>
    </row>
    <row r="906" spans="1:1" x14ac:dyDescent="0.35">
      <c r="A906" s="2">
        <v>905</v>
      </c>
    </row>
    <row r="907" spans="1:1" x14ac:dyDescent="0.35">
      <c r="A907" s="2">
        <v>906</v>
      </c>
    </row>
    <row r="908" spans="1:1" x14ac:dyDescent="0.35">
      <c r="A908" s="2">
        <v>907</v>
      </c>
    </row>
    <row r="909" spans="1:1" x14ac:dyDescent="0.35">
      <c r="A909" s="2">
        <v>908</v>
      </c>
    </row>
    <row r="910" spans="1:1" x14ac:dyDescent="0.35">
      <c r="A910" s="2">
        <v>909</v>
      </c>
    </row>
    <row r="911" spans="1:1" x14ac:dyDescent="0.35">
      <c r="A911" s="2">
        <v>910</v>
      </c>
    </row>
    <row r="912" spans="1:1" x14ac:dyDescent="0.35">
      <c r="A912" s="2">
        <v>911</v>
      </c>
    </row>
    <row r="913" spans="1:1" x14ac:dyDescent="0.35">
      <c r="A913" s="2">
        <v>912</v>
      </c>
    </row>
    <row r="914" spans="1:1" x14ac:dyDescent="0.35">
      <c r="A914" s="2">
        <v>913</v>
      </c>
    </row>
    <row r="915" spans="1:1" x14ac:dyDescent="0.35">
      <c r="A915" s="2">
        <v>914</v>
      </c>
    </row>
    <row r="916" spans="1:1" x14ac:dyDescent="0.35">
      <c r="A916" s="2">
        <v>915</v>
      </c>
    </row>
    <row r="917" spans="1:1" x14ac:dyDescent="0.35">
      <c r="A917" s="2">
        <v>916</v>
      </c>
    </row>
    <row r="918" spans="1:1" x14ac:dyDescent="0.35">
      <c r="A918" s="2">
        <v>917</v>
      </c>
    </row>
    <row r="919" spans="1:1" x14ac:dyDescent="0.35">
      <c r="A919" s="2">
        <v>918</v>
      </c>
    </row>
    <row r="920" spans="1:1" x14ac:dyDescent="0.35">
      <c r="A920" s="2">
        <v>919</v>
      </c>
    </row>
    <row r="921" spans="1:1" x14ac:dyDescent="0.35">
      <c r="A921" s="2">
        <v>920</v>
      </c>
    </row>
    <row r="922" spans="1:1" x14ac:dyDescent="0.35">
      <c r="A922" s="2">
        <v>921</v>
      </c>
    </row>
    <row r="923" spans="1:1" x14ac:dyDescent="0.35">
      <c r="A923" s="2">
        <v>922</v>
      </c>
    </row>
    <row r="924" spans="1:1" x14ac:dyDescent="0.35">
      <c r="A924" s="2">
        <v>923</v>
      </c>
    </row>
    <row r="925" spans="1:1" x14ac:dyDescent="0.35">
      <c r="A925" s="2">
        <v>924</v>
      </c>
    </row>
    <row r="926" spans="1:1" x14ac:dyDescent="0.35">
      <c r="A926" s="2">
        <v>925</v>
      </c>
    </row>
    <row r="927" spans="1:1" x14ac:dyDescent="0.35">
      <c r="A927" s="2">
        <v>926</v>
      </c>
    </row>
    <row r="928" spans="1:1" x14ac:dyDescent="0.35">
      <c r="A928" s="2">
        <v>927</v>
      </c>
    </row>
    <row r="929" spans="1:1" x14ac:dyDescent="0.35">
      <c r="A929" s="2">
        <v>928</v>
      </c>
    </row>
    <row r="930" spans="1:1" x14ac:dyDescent="0.35">
      <c r="A930" s="2">
        <v>929</v>
      </c>
    </row>
    <row r="931" spans="1:1" x14ac:dyDescent="0.35">
      <c r="A931" s="2">
        <v>930</v>
      </c>
    </row>
    <row r="932" spans="1:1" x14ac:dyDescent="0.35">
      <c r="A932" s="2">
        <v>931</v>
      </c>
    </row>
    <row r="933" spans="1:1" x14ac:dyDescent="0.35">
      <c r="A933" s="2">
        <v>932</v>
      </c>
    </row>
    <row r="934" spans="1:1" x14ac:dyDescent="0.35">
      <c r="A934" s="2">
        <v>933</v>
      </c>
    </row>
    <row r="935" spans="1:1" x14ac:dyDescent="0.35">
      <c r="A935" s="2">
        <v>934</v>
      </c>
    </row>
    <row r="936" spans="1:1" x14ac:dyDescent="0.35">
      <c r="A936" s="2">
        <v>935</v>
      </c>
    </row>
    <row r="937" spans="1:1" x14ac:dyDescent="0.35">
      <c r="A937" s="2">
        <v>936</v>
      </c>
    </row>
    <row r="938" spans="1:1" x14ac:dyDescent="0.35">
      <c r="A938" s="2">
        <v>937</v>
      </c>
    </row>
    <row r="939" spans="1:1" x14ac:dyDescent="0.35">
      <c r="A939" s="2">
        <v>938</v>
      </c>
    </row>
    <row r="940" spans="1:1" x14ac:dyDescent="0.35">
      <c r="A940" s="2">
        <v>939</v>
      </c>
    </row>
    <row r="941" spans="1:1" x14ac:dyDescent="0.35">
      <c r="A941" s="2">
        <v>940</v>
      </c>
    </row>
    <row r="942" spans="1:1" x14ac:dyDescent="0.35">
      <c r="A942" s="2">
        <v>941</v>
      </c>
    </row>
    <row r="943" spans="1:1" x14ac:dyDescent="0.35">
      <c r="A943" s="2">
        <v>942</v>
      </c>
    </row>
    <row r="944" spans="1:1" x14ac:dyDescent="0.35">
      <c r="A944" s="2">
        <v>943</v>
      </c>
    </row>
    <row r="945" spans="1:1" x14ac:dyDescent="0.35">
      <c r="A945" s="2">
        <v>944</v>
      </c>
    </row>
    <row r="946" spans="1:1" x14ac:dyDescent="0.35">
      <c r="A946" s="2">
        <v>945</v>
      </c>
    </row>
    <row r="947" spans="1:1" x14ac:dyDescent="0.35">
      <c r="A947" s="2">
        <v>946</v>
      </c>
    </row>
    <row r="948" spans="1:1" x14ac:dyDescent="0.35">
      <c r="A948" s="2">
        <v>947</v>
      </c>
    </row>
    <row r="949" spans="1:1" x14ac:dyDescent="0.35">
      <c r="A949" s="2">
        <v>948</v>
      </c>
    </row>
    <row r="950" spans="1:1" x14ac:dyDescent="0.35">
      <c r="A950" s="2">
        <v>949</v>
      </c>
    </row>
    <row r="951" spans="1:1" x14ac:dyDescent="0.35">
      <c r="A951" s="2">
        <v>950</v>
      </c>
    </row>
    <row r="952" spans="1:1" x14ac:dyDescent="0.35">
      <c r="A952" s="2">
        <v>951</v>
      </c>
    </row>
    <row r="953" spans="1:1" x14ac:dyDescent="0.35">
      <c r="A953" s="2">
        <v>952</v>
      </c>
    </row>
    <row r="954" spans="1:1" x14ac:dyDescent="0.35">
      <c r="A954" s="2">
        <v>953</v>
      </c>
    </row>
    <row r="955" spans="1:1" x14ac:dyDescent="0.35">
      <c r="A955" s="2">
        <v>954</v>
      </c>
    </row>
    <row r="956" spans="1:1" x14ac:dyDescent="0.35">
      <c r="A956" s="2">
        <v>955</v>
      </c>
    </row>
    <row r="957" spans="1:1" x14ac:dyDescent="0.35">
      <c r="A957" s="2">
        <v>956</v>
      </c>
    </row>
    <row r="958" spans="1:1" x14ac:dyDescent="0.35">
      <c r="A958" s="2">
        <v>957</v>
      </c>
    </row>
    <row r="959" spans="1:1" x14ac:dyDescent="0.35">
      <c r="A959" s="2">
        <v>958</v>
      </c>
    </row>
    <row r="960" spans="1:1" x14ac:dyDescent="0.35">
      <c r="A960" s="2">
        <v>959</v>
      </c>
    </row>
    <row r="961" spans="1:1" x14ac:dyDescent="0.35">
      <c r="A961" s="2">
        <v>960</v>
      </c>
    </row>
    <row r="962" spans="1:1" x14ac:dyDescent="0.35">
      <c r="A962" s="2">
        <v>961</v>
      </c>
    </row>
    <row r="963" spans="1:1" x14ac:dyDescent="0.35">
      <c r="A963" s="2">
        <v>962</v>
      </c>
    </row>
    <row r="964" spans="1:1" x14ac:dyDescent="0.35">
      <c r="A964" s="2">
        <v>963</v>
      </c>
    </row>
    <row r="965" spans="1:1" x14ac:dyDescent="0.35">
      <c r="A965" s="2">
        <v>964</v>
      </c>
    </row>
    <row r="966" spans="1:1" x14ac:dyDescent="0.35">
      <c r="A966" s="2">
        <v>965</v>
      </c>
    </row>
    <row r="967" spans="1:1" x14ac:dyDescent="0.35">
      <c r="A967" s="2">
        <v>966</v>
      </c>
    </row>
    <row r="968" spans="1:1" x14ac:dyDescent="0.35">
      <c r="A968" s="2">
        <v>967</v>
      </c>
    </row>
    <row r="969" spans="1:1" x14ac:dyDescent="0.35">
      <c r="A969" s="2">
        <v>968</v>
      </c>
    </row>
    <row r="970" spans="1:1" x14ac:dyDescent="0.35">
      <c r="A970" s="2">
        <v>969</v>
      </c>
    </row>
    <row r="971" spans="1:1" x14ac:dyDescent="0.35">
      <c r="A971" s="2">
        <v>970</v>
      </c>
    </row>
    <row r="972" spans="1:1" x14ac:dyDescent="0.35">
      <c r="A972" s="2">
        <v>971</v>
      </c>
    </row>
    <row r="973" spans="1:1" x14ac:dyDescent="0.35">
      <c r="A973" s="2">
        <v>972</v>
      </c>
    </row>
    <row r="974" spans="1:1" x14ac:dyDescent="0.35">
      <c r="A974" s="2">
        <v>973</v>
      </c>
    </row>
    <row r="975" spans="1:1" x14ac:dyDescent="0.35">
      <c r="A975" s="2">
        <v>974</v>
      </c>
    </row>
    <row r="976" spans="1:1" x14ac:dyDescent="0.35">
      <c r="A976" s="2">
        <v>975</v>
      </c>
    </row>
    <row r="977" spans="1:1" x14ac:dyDescent="0.35">
      <c r="A977" s="2">
        <v>976</v>
      </c>
    </row>
    <row r="978" spans="1:1" x14ac:dyDescent="0.35">
      <c r="A978" s="2">
        <v>977</v>
      </c>
    </row>
    <row r="979" spans="1:1" x14ac:dyDescent="0.35">
      <c r="A979" s="2">
        <v>978</v>
      </c>
    </row>
    <row r="980" spans="1:1" x14ac:dyDescent="0.35">
      <c r="A980" s="2">
        <v>979</v>
      </c>
    </row>
    <row r="981" spans="1:1" x14ac:dyDescent="0.35">
      <c r="A981" s="2">
        <v>980</v>
      </c>
    </row>
    <row r="982" spans="1:1" x14ac:dyDescent="0.35">
      <c r="A982" s="2">
        <v>981</v>
      </c>
    </row>
    <row r="983" spans="1:1" x14ac:dyDescent="0.35">
      <c r="A983" s="2">
        <v>982</v>
      </c>
    </row>
    <row r="984" spans="1:1" x14ac:dyDescent="0.35">
      <c r="A984" s="2">
        <v>983</v>
      </c>
    </row>
    <row r="985" spans="1:1" x14ac:dyDescent="0.35">
      <c r="A985" s="2">
        <v>984</v>
      </c>
    </row>
    <row r="986" spans="1:1" x14ac:dyDescent="0.35">
      <c r="A986" s="2">
        <v>985</v>
      </c>
    </row>
    <row r="987" spans="1:1" x14ac:dyDescent="0.35">
      <c r="A987" s="2">
        <v>986</v>
      </c>
    </row>
    <row r="988" spans="1:1" x14ac:dyDescent="0.35">
      <c r="A988" s="2">
        <v>987</v>
      </c>
    </row>
    <row r="989" spans="1:1" x14ac:dyDescent="0.35">
      <c r="A989" s="2">
        <v>988</v>
      </c>
    </row>
    <row r="990" spans="1:1" x14ac:dyDescent="0.35">
      <c r="A990" s="2">
        <v>989</v>
      </c>
    </row>
    <row r="991" spans="1:1" x14ac:dyDescent="0.35">
      <c r="A991" s="2">
        <v>990</v>
      </c>
    </row>
    <row r="992" spans="1:1" x14ac:dyDescent="0.35">
      <c r="A992" s="2">
        <v>991</v>
      </c>
    </row>
    <row r="993" spans="1:1" x14ac:dyDescent="0.35">
      <c r="A993" s="2">
        <v>992</v>
      </c>
    </row>
    <row r="994" spans="1:1" x14ac:dyDescent="0.35">
      <c r="A994" s="2">
        <v>993</v>
      </c>
    </row>
    <row r="995" spans="1:1" x14ac:dyDescent="0.35">
      <c r="A995" s="2">
        <v>994</v>
      </c>
    </row>
    <row r="996" spans="1:1" x14ac:dyDescent="0.35">
      <c r="A996" s="2">
        <v>995</v>
      </c>
    </row>
    <row r="997" spans="1:1" x14ac:dyDescent="0.35">
      <c r="A997" s="2">
        <v>996</v>
      </c>
    </row>
    <row r="998" spans="1:1" x14ac:dyDescent="0.35">
      <c r="A998" s="2">
        <v>997</v>
      </c>
    </row>
    <row r="999" spans="1:1" x14ac:dyDescent="0.35">
      <c r="A999" s="2">
        <v>998</v>
      </c>
    </row>
    <row r="1000" spans="1:1" x14ac:dyDescent="0.35">
      <c r="A1000" s="2">
        <v>999</v>
      </c>
    </row>
    <row r="1001" spans="1:1" x14ac:dyDescent="0.35">
      <c r="A1001" s="2">
        <v>1000</v>
      </c>
    </row>
    <row r="1002" spans="1:1" x14ac:dyDescent="0.35">
      <c r="A1002" s="2">
        <v>1001</v>
      </c>
    </row>
    <row r="1003" spans="1:1" x14ac:dyDescent="0.35">
      <c r="A1003" s="2">
        <v>1002</v>
      </c>
    </row>
    <row r="1004" spans="1:1" x14ac:dyDescent="0.35">
      <c r="A1004" s="2">
        <v>1003</v>
      </c>
    </row>
    <row r="1005" spans="1:1" x14ac:dyDescent="0.35">
      <c r="A1005" s="2">
        <v>1004</v>
      </c>
    </row>
    <row r="1006" spans="1:1" x14ac:dyDescent="0.35">
      <c r="A1006" s="2">
        <v>1005</v>
      </c>
    </row>
    <row r="1007" spans="1:1" x14ac:dyDescent="0.35">
      <c r="A1007" s="2">
        <v>1006</v>
      </c>
    </row>
    <row r="1008" spans="1:1" x14ac:dyDescent="0.35">
      <c r="A1008" s="2">
        <v>1007</v>
      </c>
    </row>
    <row r="1009" spans="1:1" x14ac:dyDescent="0.35">
      <c r="A1009" s="2">
        <v>1008</v>
      </c>
    </row>
    <row r="1010" spans="1:1" x14ac:dyDescent="0.35">
      <c r="A1010" s="2">
        <v>1009</v>
      </c>
    </row>
    <row r="1011" spans="1:1" x14ac:dyDescent="0.35">
      <c r="A1011" s="2">
        <v>1010</v>
      </c>
    </row>
    <row r="1012" spans="1:1" x14ac:dyDescent="0.35">
      <c r="A1012" s="2">
        <v>1011</v>
      </c>
    </row>
    <row r="1013" spans="1:1" x14ac:dyDescent="0.35">
      <c r="A1013" s="2">
        <v>1012</v>
      </c>
    </row>
    <row r="1014" spans="1:1" x14ac:dyDescent="0.35">
      <c r="A1014" s="2">
        <v>1013</v>
      </c>
    </row>
    <row r="1015" spans="1:1" x14ac:dyDescent="0.35">
      <c r="A1015" s="2">
        <v>1014</v>
      </c>
    </row>
    <row r="1016" spans="1:1" x14ac:dyDescent="0.35">
      <c r="A1016" s="2">
        <v>1015</v>
      </c>
    </row>
    <row r="1017" spans="1:1" x14ac:dyDescent="0.35">
      <c r="A1017" s="2">
        <v>1016</v>
      </c>
    </row>
    <row r="1018" spans="1:1" x14ac:dyDescent="0.35">
      <c r="A1018" s="2">
        <v>1017</v>
      </c>
    </row>
    <row r="1019" spans="1:1" x14ac:dyDescent="0.35">
      <c r="A1019" s="2">
        <v>1018</v>
      </c>
    </row>
    <row r="1020" spans="1:1" x14ac:dyDescent="0.35">
      <c r="A1020" s="2">
        <v>1019</v>
      </c>
    </row>
    <row r="1021" spans="1:1" x14ac:dyDescent="0.35">
      <c r="A1021" s="2">
        <v>1020</v>
      </c>
    </row>
    <row r="1022" spans="1:1" x14ac:dyDescent="0.35">
      <c r="A1022" s="2">
        <v>1021</v>
      </c>
    </row>
    <row r="1023" spans="1:1" x14ac:dyDescent="0.35">
      <c r="A1023" s="2">
        <v>1022</v>
      </c>
    </row>
    <row r="1024" spans="1:1" x14ac:dyDescent="0.35">
      <c r="A1024" s="2">
        <v>1023</v>
      </c>
    </row>
    <row r="1025" spans="1:1" x14ac:dyDescent="0.35">
      <c r="A1025" s="2">
        <v>1024</v>
      </c>
    </row>
    <row r="1026" spans="1:1" x14ac:dyDescent="0.35">
      <c r="A1026" s="2">
        <v>1025</v>
      </c>
    </row>
    <row r="1027" spans="1:1" x14ac:dyDescent="0.35">
      <c r="A1027" s="2">
        <v>1026</v>
      </c>
    </row>
    <row r="1028" spans="1:1" x14ac:dyDescent="0.35">
      <c r="A1028" s="2">
        <v>1027</v>
      </c>
    </row>
    <row r="1029" spans="1:1" x14ac:dyDescent="0.35">
      <c r="A1029" s="2">
        <v>1028</v>
      </c>
    </row>
    <row r="1030" spans="1:1" x14ac:dyDescent="0.35">
      <c r="A1030" s="2">
        <v>1029</v>
      </c>
    </row>
    <row r="1031" spans="1:1" x14ac:dyDescent="0.35">
      <c r="A1031" s="2">
        <v>1030</v>
      </c>
    </row>
    <row r="1032" spans="1:1" x14ac:dyDescent="0.35">
      <c r="A1032" s="2">
        <v>1031</v>
      </c>
    </row>
    <row r="1033" spans="1:1" x14ac:dyDescent="0.35">
      <c r="A1033" s="2">
        <v>1032</v>
      </c>
    </row>
    <row r="1034" spans="1:1" x14ac:dyDescent="0.35">
      <c r="A1034" s="2">
        <v>1033</v>
      </c>
    </row>
    <row r="1035" spans="1:1" x14ac:dyDescent="0.35">
      <c r="A1035" s="2">
        <v>1034</v>
      </c>
    </row>
    <row r="1036" spans="1:1" x14ac:dyDescent="0.35">
      <c r="A1036" s="2">
        <v>1035</v>
      </c>
    </row>
    <row r="1037" spans="1:1" x14ac:dyDescent="0.35">
      <c r="A1037" s="2">
        <v>1036</v>
      </c>
    </row>
    <row r="1038" spans="1:1" x14ac:dyDescent="0.35">
      <c r="A1038" s="2">
        <v>1037</v>
      </c>
    </row>
    <row r="1039" spans="1:1" x14ac:dyDescent="0.35">
      <c r="A1039" s="2">
        <v>1038</v>
      </c>
    </row>
    <row r="1040" spans="1:1" x14ac:dyDescent="0.35">
      <c r="A1040" s="2">
        <v>1039</v>
      </c>
    </row>
    <row r="1041" spans="1:1" x14ac:dyDescent="0.35">
      <c r="A1041" s="2">
        <v>1040</v>
      </c>
    </row>
    <row r="1042" spans="1:1" x14ac:dyDescent="0.35">
      <c r="A1042" s="2">
        <v>1041</v>
      </c>
    </row>
    <row r="1043" spans="1:1" x14ac:dyDescent="0.35">
      <c r="A1043" s="2">
        <v>1042</v>
      </c>
    </row>
    <row r="1044" spans="1:1" x14ac:dyDescent="0.35">
      <c r="A1044" s="2">
        <v>1043</v>
      </c>
    </row>
    <row r="1045" spans="1:1" x14ac:dyDescent="0.35">
      <c r="A1045" s="2">
        <v>1044</v>
      </c>
    </row>
    <row r="1046" spans="1:1" x14ac:dyDescent="0.35">
      <c r="A1046" s="2">
        <v>1045</v>
      </c>
    </row>
    <row r="1047" spans="1:1" x14ac:dyDescent="0.35">
      <c r="A1047" s="2">
        <v>1046</v>
      </c>
    </row>
    <row r="1048" spans="1:1" x14ac:dyDescent="0.35">
      <c r="A1048" s="2">
        <v>1047</v>
      </c>
    </row>
    <row r="1049" spans="1:1" x14ac:dyDescent="0.35">
      <c r="A1049" s="2">
        <v>1048</v>
      </c>
    </row>
    <row r="1050" spans="1:1" x14ac:dyDescent="0.35">
      <c r="A1050" s="2">
        <v>1049</v>
      </c>
    </row>
    <row r="1051" spans="1:1" x14ac:dyDescent="0.35">
      <c r="A1051" s="2">
        <v>1050</v>
      </c>
    </row>
    <row r="1052" spans="1:1" x14ac:dyDescent="0.35">
      <c r="A1052" s="2">
        <v>1051</v>
      </c>
    </row>
    <row r="1053" spans="1:1" x14ac:dyDescent="0.35">
      <c r="A1053" s="2">
        <v>1052</v>
      </c>
    </row>
    <row r="1054" spans="1:1" x14ac:dyDescent="0.35">
      <c r="A1054" s="2">
        <v>1053</v>
      </c>
    </row>
    <row r="1055" spans="1:1" x14ac:dyDescent="0.35">
      <c r="A1055" s="2">
        <v>1054</v>
      </c>
    </row>
    <row r="1056" spans="1:1" x14ac:dyDescent="0.35">
      <c r="A1056" s="2">
        <v>1055</v>
      </c>
    </row>
    <row r="1057" spans="1:1" x14ac:dyDescent="0.35">
      <c r="A1057" s="2">
        <v>1056</v>
      </c>
    </row>
    <row r="1058" spans="1:1" x14ac:dyDescent="0.35">
      <c r="A1058" s="2">
        <v>1057</v>
      </c>
    </row>
    <row r="1059" spans="1:1" x14ac:dyDescent="0.35">
      <c r="A1059" s="2">
        <v>1058</v>
      </c>
    </row>
    <row r="1060" spans="1:1" x14ac:dyDescent="0.35">
      <c r="A1060" s="2">
        <v>1059</v>
      </c>
    </row>
    <row r="1061" spans="1:1" x14ac:dyDescent="0.35">
      <c r="A1061" s="2">
        <v>1060</v>
      </c>
    </row>
    <row r="1062" spans="1:1" x14ac:dyDescent="0.35">
      <c r="A1062" s="2">
        <v>1061</v>
      </c>
    </row>
    <row r="1063" spans="1:1" x14ac:dyDescent="0.35">
      <c r="A1063" s="2">
        <v>1062</v>
      </c>
    </row>
    <row r="1064" spans="1:1" x14ac:dyDescent="0.35">
      <c r="A1064" s="2">
        <v>1063</v>
      </c>
    </row>
    <row r="1065" spans="1:1" x14ac:dyDescent="0.35">
      <c r="A1065" s="2">
        <v>1064</v>
      </c>
    </row>
    <row r="1066" spans="1:1" x14ac:dyDescent="0.35">
      <c r="A1066" s="2">
        <v>1065</v>
      </c>
    </row>
    <row r="1067" spans="1:1" x14ac:dyDescent="0.35">
      <c r="A1067" s="2">
        <v>1066</v>
      </c>
    </row>
    <row r="1068" spans="1:1" x14ac:dyDescent="0.35">
      <c r="A1068" s="2">
        <v>1067</v>
      </c>
    </row>
    <row r="1069" spans="1:1" x14ac:dyDescent="0.35">
      <c r="A1069" s="2">
        <v>1068</v>
      </c>
    </row>
    <row r="1070" spans="1:1" x14ac:dyDescent="0.35">
      <c r="A1070" s="2">
        <v>1069</v>
      </c>
    </row>
    <row r="1071" spans="1:1" x14ac:dyDescent="0.35">
      <c r="A1071" s="2">
        <v>1070</v>
      </c>
    </row>
    <row r="1072" spans="1:1" x14ac:dyDescent="0.35">
      <c r="A1072" s="2">
        <v>1071</v>
      </c>
    </row>
    <row r="1073" spans="1:1" x14ac:dyDescent="0.35">
      <c r="A1073" s="2">
        <v>1072</v>
      </c>
    </row>
    <row r="1074" spans="1:1" x14ac:dyDescent="0.35">
      <c r="A1074" s="2">
        <v>1073</v>
      </c>
    </row>
    <row r="1075" spans="1:1" x14ac:dyDescent="0.35">
      <c r="A1075" s="2">
        <v>1074</v>
      </c>
    </row>
    <row r="1076" spans="1:1" x14ac:dyDescent="0.35">
      <c r="A1076" s="2">
        <v>1075</v>
      </c>
    </row>
    <row r="1077" spans="1:1" x14ac:dyDescent="0.35">
      <c r="A1077" s="2">
        <v>1076</v>
      </c>
    </row>
    <row r="1078" spans="1:1" x14ac:dyDescent="0.35">
      <c r="A1078" s="2">
        <v>1077</v>
      </c>
    </row>
    <row r="1079" spans="1:1" x14ac:dyDescent="0.35">
      <c r="A1079" s="2">
        <v>1078</v>
      </c>
    </row>
    <row r="1080" spans="1:1" x14ac:dyDescent="0.35">
      <c r="A1080" s="2">
        <v>1079</v>
      </c>
    </row>
    <row r="1081" spans="1:1" x14ac:dyDescent="0.35">
      <c r="A1081" s="2">
        <v>1080</v>
      </c>
    </row>
    <row r="1082" spans="1:1" x14ac:dyDescent="0.35">
      <c r="A1082" s="2">
        <v>1081</v>
      </c>
    </row>
    <row r="1083" spans="1:1" x14ac:dyDescent="0.35">
      <c r="A1083" s="2">
        <v>1082</v>
      </c>
    </row>
    <row r="1084" spans="1:1" x14ac:dyDescent="0.35">
      <c r="A1084" s="2">
        <v>1083</v>
      </c>
    </row>
    <row r="1085" spans="1:1" x14ac:dyDescent="0.35">
      <c r="A1085" s="2">
        <v>1084</v>
      </c>
    </row>
    <row r="1086" spans="1:1" x14ac:dyDescent="0.35">
      <c r="A1086" s="2">
        <v>1085</v>
      </c>
    </row>
    <row r="1087" spans="1:1" x14ac:dyDescent="0.35">
      <c r="A1087" s="2">
        <v>1086</v>
      </c>
    </row>
    <row r="1088" spans="1:1" x14ac:dyDescent="0.35">
      <c r="A1088" s="2">
        <v>1087</v>
      </c>
    </row>
    <row r="1089" spans="1:1" x14ac:dyDescent="0.35">
      <c r="A1089" s="2">
        <v>1088</v>
      </c>
    </row>
    <row r="1090" spans="1:1" x14ac:dyDescent="0.35">
      <c r="A1090" s="2">
        <v>1089</v>
      </c>
    </row>
    <row r="1091" spans="1:1" x14ac:dyDescent="0.35">
      <c r="A1091" s="2">
        <v>1090</v>
      </c>
    </row>
    <row r="1092" spans="1:1" x14ac:dyDescent="0.35">
      <c r="A1092" s="2">
        <v>1091</v>
      </c>
    </row>
    <row r="1093" spans="1:1" x14ac:dyDescent="0.35">
      <c r="A1093" s="2">
        <v>1092</v>
      </c>
    </row>
    <row r="1094" spans="1:1" x14ac:dyDescent="0.35">
      <c r="A1094" s="2">
        <v>1093</v>
      </c>
    </row>
    <row r="1095" spans="1:1" x14ac:dyDescent="0.35">
      <c r="A1095" s="2">
        <v>1094</v>
      </c>
    </row>
    <row r="1096" spans="1:1" x14ac:dyDescent="0.35">
      <c r="A1096" s="2">
        <v>1095</v>
      </c>
    </row>
    <row r="1097" spans="1:1" x14ac:dyDescent="0.35">
      <c r="A1097" s="2">
        <v>1096</v>
      </c>
    </row>
    <row r="1098" spans="1:1" x14ac:dyDescent="0.35">
      <c r="A1098" s="2">
        <v>1097</v>
      </c>
    </row>
    <row r="1099" spans="1:1" x14ac:dyDescent="0.35">
      <c r="A1099" s="2">
        <v>1098</v>
      </c>
    </row>
    <row r="1100" spans="1:1" x14ac:dyDescent="0.35">
      <c r="A1100" s="2">
        <v>1099</v>
      </c>
    </row>
    <row r="1101" spans="1:1" x14ac:dyDescent="0.35">
      <c r="A1101" s="2">
        <v>1100</v>
      </c>
    </row>
    <row r="1102" spans="1:1" x14ac:dyDescent="0.35">
      <c r="A1102" s="2">
        <v>1101</v>
      </c>
    </row>
    <row r="1103" spans="1:1" x14ac:dyDescent="0.35">
      <c r="A1103" s="2">
        <v>1102</v>
      </c>
    </row>
    <row r="1104" spans="1:1" x14ac:dyDescent="0.35">
      <c r="A1104" s="2">
        <v>1103</v>
      </c>
    </row>
    <row r="1105" spans="1:1" x14ac:dyDescent="0.35">
      <c r="A1105" s="2">
        <v>1104</v>
      </c>
    </row>
    <row r="1106" spans="1:1" x14ac:dyDescent="0.35">
      <c r="A1106" s="2">
        <v>1105</v>
      </c>
    </row>
    <row r="1107" spans="1:1" x14ac:dyDescent="0.35">
      <c r="A1107" s="2">
        <v>1106</v>
      </c>
    </row>
    <row r="1108" spans="1:1" x14ac:dyDescent="0.35">
      <c r="A1108" s="2">
        <v>1107</v>
      </c>
    </row>
    <row r="1109" spans="1:1" x14ac:dyDescent="0.35">
      <c r="A1109" s="2">
        <v>1108</v>
      </c>
    </row>
    <row r="1110" spans="1:1" x14ac:dyDescent="0.35">
      <c r="A1110" s="2">
        <v>1109</v>
      </c>
    </row>
    <row r="1111" spans="1:1" x14ac:dyDescent="0.35">
      <c r="A1111" s="2">
        <v>1110</v>
      </c>
    </row>
    <row r="1112" spans="1:1" x14ac:dyDescent="0.35">
      <c r="A1112" s="2">
        <v>1111</v>
      </c>
    </row>
    <row r="1113" spans="1:1" x14ac:dyDescent="0.35">
      <c r="A1113" s="2">
        <v>1112</v>
      </c>
    </row>
    <row r="1114" spans="1:1" x14ac:dyDescent="0.35">
      <c r="A1114" s="2">
        <v>1113</v>
      </c>
    </row>
    <row r="1115" spans="1:1" x14ac:dyDescent="0.35">
      <c r="A1115" s="2">
        <v>1114</v>
      </c>
    </row>
    <row r="1116" spans="1:1" x14ac:dyDescent="0.35">
      <c r="A1116" s="2">
        <v>1115</v>
      </c>
    </row>
    <row r="1117" spans="1:1" x14ac:dyDescent="0.35">
      <c r="A1117" s="2">
        <v>1116</v>
      </c>
    </row>
    <row r="1118" spans="1:1" x14ac:dyDescent="0.35">
      <c r="A1118" s="2">
        <v>1117</v>
      </c>
    </row>
    <row r="1119" spans="1:1" x14ac:dyDescent="0.35">
      <c r="A1119" s="2">
        <v>1118</v>
      </c>
    </row>
    <row r="1120" spans="1:1" x14ac:dyDescent="0.35">
      <c r="A1120" s="2">
        <v>1119</v>
      </c>
    </row>
    <row r="1121" spans="1:1" x14ac:dyDescent="0.35">
      <c r="A1121" s="2">
        <v>1120</v>
      </c>
    </row>
    <row r="1122" spans="1:1" x14ac:dyDescent="0.35">
      <c r="A1122" s="2">
        <v>1121</v>
      </c>
    </row>
    <row r="1123" spans="1:1" x14ac:dyDescent="0.35">
      <c r="A1123" s="2">
        <v>1122</v>
      </c>
    </row>
    <row r="1124" spans="1:1" x14ac:dyDescent="0.35">
      <c r="A1124" s="2">
        <v>1123</v>
      </c>
    </row>
    <row r="1125" spans="1:1" x14ac:dyDescent="0.35">
      <c r="A1125" s="2">
        <v>1124</v>
      </c>
    </row>
    <row r="1126" spans="1:1" x14ac:dyDescent="0.35">
      <c r="A1126" s="2">
        <v>1125</v>
      </c>
    </row>
    <row r="1127" spans="1:1" x14ac:dyDescent="0.35">
      <c r="A1127" s="2">
        <v>1126</v>
      </c>
    </row>
    <row r="1128" spans="1:1" x14ac:dyDescent="0.35">
      <c r="A1128" s="2">
        <v>1127</v>
      </c>
    </row>
    <row r="1129" spans="1:1" x14ac:dyDescent="0.35">
      <c r="A1129" s="2">
        <v>1128</v>
      </c>
    </row>
    <row r="1130" spans="1:1" x14ac:dyDescent="0.35">
      <c r="A1130" s="2">
        <v>1129</v>
      </c>
    </row>
    <row r="1131" spans="1:1" x14ac:dyDescent="0.35">
      <c r="A1131" s="2">
        <v>1130</v>
      </c>
    </row>
    <row r="1132" spans="1:1" x14ac:dyDescent="0.35">
      <c r="A1132" s="2">
        <v>1131</v>
      </c>
    </row>
    <row r="1133" spans="1:1" x14ac:dyDescent="0.35">
      <c r="A1133" s="2">
        <v>1132</v>
      </c>
    </row>
    <row r="1134" spans="1:1" x14ac:dyDescent="0.35">
      <c r="A1134" s="2">
        <v>1133</v>
      </c>
    </row>
    <row r="1135" spans="1:1" x14ac:dyDescent="0.35">
      <c r="A1135" s="2">
        <v>1134</v>
      </c>
    </row>
    <row r="1136" spans="1:1" x14ac:dyDescent="0.35">
      <c r="A1136" s="2">
        <v>1135</v>
      </c>
    </row>
    <row r="1137" spans="1:1" x14ac:dyDescent="0.35">
      <c r="A1137" s="2">
        <v>1136</v>
      </c>
    </row>
    <row r="1138" spans="1:1" x14ac:dyDescent="0.35">
      <c r="A1138" s="2">
        <v>1137</v>
      </c>
    </row>
    <row r="1139" spans="1:1" x14ac:dyDescent="0.35">
      <c r="A1139" s="2">
        <v>1138</v>
      </c>
    </row>
    <row r="1140" spans="1:1" x14ac:dyDescent="0.35">
      <c r="A1140" s="2">
        <v>1139</v>
      </c>
    </row>
    <row r="1141" spans="1:1" x14ac:dyDescent="0.35">
      <c r="A1141" s="2">
        <v>1140</v>
      </c>
    </row>
    <row r="1142" spans="1:1" x14ac:dyDescent="0.35">
      <c r="A1142" s="2">
        <v>1141</v>
      </c>
    </row>
    <row r="1143" spans="1:1" x14ac:dyDescent="0.35">
      <c r="A1143" s="2">
        <v>1142</v>
      </c>
    </row>
    <row r="1144" spans="1:1" x14ac:dyDescent="0.35">
      <c r="A1144" s="2">
        <v>1143</v>
      </c>
    </row>
    <row r="1145" spans="1:1" x14ac:dyDescent="0.35">
      <c r="A1145" s="2">
        <v>1144</v>
      </c>
    </row>
    <row r="1146" spans="1:1" x14ac:dyDescent="0.35">
      <c r="A1146" s="2">
        <v>1145</v>
      </c>
    </row>
    <row r="1147" spans="1:1" x14ac:dyDescent="0.35">
      <c r="A1147" s="2">
        <v>1146</v>
      </c>
    </row>
    <row r="1148" spans="1:1" x14ac:dyDescent="0.35">
      <c r="A1148" s="2">
        <v>1147</v>
      </c>
    </row>
    <row r="1149" spans="1:1" x14ac:dyDescent="0.35">
      <c r="A1149" s="2">
        <v>1148</v>
      </c>
    </row>
    <row r="1150" spans="1:1" x14ac:dyDescent="0.35">
      <c r="A1150" s="2">
        <v>1149</v>
      </c>
    </row>
    <row r="1151" spans="1:1" x14ac:dyDescent="0.35">
      <c r="A1151" s="2">
        <v>1150</v>
      </c>
    </row>
    <row r="1152" spans="1:1" x14ac:dyDescent="0.35">
      <c r="A1152" s="2">
        <v>1151</v>
      </c>
    </row>
    <row r="1153" spans="1:1" x14ac:dyDescent="0.35">
      <c r="A1153" s="2">
        <v>1152</v>
      </c>
    </row>
    <row r="1154" spans="1:1" x14ac:dyDescent="0.35">
      <c r="A1154" s="2">
        <v>1153</v>
      </c>
    </row>
    <row r="1155" spans="1:1" x14ac:dyDescent="0.35">
      <c r="A1155" s="2">
        <v>1154</v>
      </c>
    </row>
    <row r="1156" spans="1:1" x14ac:dyDescent="0.35">
      <c r="A1156" s="2">
        <v>1155</v>
      </c>
    </row>
    <row r="1157" spans="1:1" x14ac:dyDescent="0.35">
      <c r="A1157" s="2">
        <v>1156</v>
      </c>
    </row>
    <row r="1158" spans="1:1" x14ac:dyDescent="0.35">
      <c r="A1158" s="2">
        <v>1157</v>
      </c>
    </row>
    <row r="1159" spans="1:1" x14ac:dyDescent="0.35">
      <c r="A1159" s="2">
        <v>1158</v>
      </c>
    </row>
    <row r="1160" spans="1:1" x14ac:dyDescent="0.35">
      <c r="A1160" s="2">
        <v>1159</v>
      </c>
    </row>
    <row r="1161" spans="1:1" x14ac:dyDescent="0.35">
      <c r="A1161" s="2">
        <v>1160</v>
      </c>
    </row>
    <row r="1162" spans="1:1" x14ac:dyDescent="0.35">
      <c r="A1162" s="2">
        <v>1161</v>
      </c>
    </row>
    <row r="1163" spans="1:1" x14ac:dyDescent="0.35">
      <c r="A1163" s="2">
        <v>1162</v>
      </c>
    </row>
    <row r="1164" spans="1:1" x14ac:dyDescent="0.35">
      <c r="A1164" s="2">
        <v>1163</v>
      </c>
    </row>
    <row r="1165" spans="1:1" x14ac:dyDescent="0.35">
      <c r="A1165" s="2">
        <v>1164</v>
      </c>
    </row>
    <row r="1166" spans="1:1" x14ac:dyDescent="0.35">
      <c r="A1166" s="2">
        <v>1165</v>
      </c>
    </row>
    <row r="1167" spans="1:1" x14ac:dyDescent="0.35">
      <c r="A1167" s="2">
        <v>1166</v>
      </c>
    </row>
    <row r="1168" spans="1:1" x14ac:dyDescent="0.35">
      <c r="A1168" s="2">
        <v>1167</v>
      </c>
    </row>
    <row r="1169" spans="1:1" x14ac:dyDescent="0.35">
      <c r="A1169" s="2">
        <v>1168</v>
      </c>
    </row>
    <row r="1170" spans="1:1" x14ac:dyDescent="0.35">
      <c r="A1170" s="2">
        <v>1169</v>
      </c>
    </row>
    <row r="1171" spans="1:1" x14ac:dyDescent="0.35">
      <c r="A1171" s="2">
        <v>1170</v>
      </c>
    </row>
    <row r="1172" spans="1:1" x14ac:dyDescent="0.35">
      <c r="A1172" s="2">
        <v>1171</v>
      </c>
    </row>
    <row r="1173" spans="1:1" x14ac:dyDescent="0.35">
      <c r="A1173" s="2">
        <v>1172</v>
      </c>
    </row>
    <row r="1174" spans="1:1" x14ac:dyDescent="0.35">
      <c r="A1174" s="2">
        <v>1173</v>
      </c>
    </row>
    <row r="1175" spans="1:1" x14ac:dyDescent="0.35">
      <c r="A1175" s="2">
        <v>1174</v>
      </c>
    </row>
    <row r="1176" spans="1:1" x14ac:dyDescent="0.35">
      <c r="A1176" s="2">
        <v>1175</v>
      </c>
    </row>
    <row r="1177" spans="1:1" x14ac:dyDescent="0.35">
      <c r="A1177" s="2">
        <v>1176</v>
      </c>
    </row>
    <row r="1178" spans="1:1" x14ac:dyDescent="0.35">
      <c r="A1178" s="2">
        <v>1177</v>
      </c>
    </row>
    <row r="1179" spans="1:1" x14ac:dyDescent="0.35">
      <c r="A1179" s="2">
        <v>1178</v>
      </c>
    </row>
    <row r="1180" spans="1:1" x14ac:dyDescent="0.35">
      <c r="A1180" s="2">
        <v>1179</v>
      </c>
    </row>
    <row r="1181" spans="1:1" x14ac:dyDescent="0.35">
      <c r="A1181" s="2">
        <v>1180</v>
      </c>
    </row>
    <row r="1182" spans="1:1" x14ac:dyDescent="0.35">
      <c r="A1182" s="2">
        <v>1181</v>
      </c>
    </row>
    <row r="1183" spans="1:1" x14ac:dyDescent="0.35">
      <c r="A1183" s="2">
        <v>1182</v>
      </c>
    </row>
    <row r="1184" spans="1:1" x14ac:dyDescent="0.35">
      <c r="A1184" s="2">
        <v>1183</v>
      </c>
    </row>
    <row r="1185" spans="1:1" x14ac:dyDescent="0.35">
      <c r="A1185" s="2">
        <v>1184</v>
      </c>
    </row>
    <row r="1186" spans="1:1" x14ac:dyDescent="0.35">
      <c r="A1186" s="2">
        <v>1185</v>
      </c>
    </row>
    <row r="1187" spans="1:1" x14ac:dyDescent="0.35">
      <c r="A1187" s="2">
        <v>1186</v>
      </c>
    </row>
    <row r="1188" spans="1:1" x14ac:dyDescent="0.35">
      <c r="A1188" s="2">
        <v>1187</v>
      </c>
    </row>
    <row r="1189" spans="1:1" x14ac:dyDescent="0.35">
      <c r="A1189" s="2">
        <v>1188</v>
      </c>
    </row>
    <row r="1190" spans="1:1" x14ac:dyDescent="0.35">
      <c r="A1190" s="2">
        <v>1189</v>
      </c>
    </row>
    <row r="1191" spans="1:1" x14ac:dyDescent="0.35">
      <c r="A1191" s="2">
        <v>1190</v>
      </c>
    </row>
    <row r="1192" spans="1:1" x14ac:dyDescent="0.35">
      <c r="A1192" s="2">
        <v>1191</v>
      </c>
    </row>
    <row r="1193" spans="1:1" x14ac:dyDescent="0.35">
      <c r="A1193" s="2">
        <v>1192</v>
      </c>
    </row>
    <row r="1194" spans="1:1" x14ac:dyDescent="0.35">
      <c r="A1194" s="2">
        <v>1193</v>
      </c>
    </row>
    <row r="1195" spans="1:1" x14ac:dyDescent="0.35">
      <c r="A1195" s="2">
        <v>1194</v>
      </c>
    </row>
    <row r="1196" spans="1:1" x14ac:dyDescent="0.35">
      <c r="A1196" s="2">
        <v>1195</v>
      </c>
    </row>
    <row r="1197" spans="1:1" x14ac:dyDescent="0.35">
      <c r="A1197" s="2">
        <v>1196</v>
      </c>
    </row>
    <row r="1198" spans="1:1" x14ac:dyDescent="0.35">
      <c r="A1198" s="2">
        <v>1197</v>
      </c>
    </row>
    <row r="1199" spans="1:1" x14ac:dyDescent="0.35">
      <c r="A1199" s="2">
        <v>1198</v>
      </c>
    </row>
    <row r="1200" spans="1:1" x14ac:dyDescent="0.35">
      <c r="A1200" s="2">
        <v>1199</v>
      </c>
    </row>
    <row r="1201" spans="1:1" x14ac:dyDescent="0.35">
      <c r="A1201" s="2">
        <v>1200</v>
      </c>
    </row>
    <row r="1202" spans="1:1" x14ac:dyDescent="0.35">
      <c r="A1202" s="2">
        <v>1201</v>
      </c>
    </row>
    <row r="1203" spans="1:1" x14ac:dyDescent="0.35">
      <c r="A1203" s="2">
        <v>1202</v>
      </c>
    </row>
    <row r="1204" spans="1:1" x14ac:dyDescent="0.35">
      <c r="A1204" s="2">
        <v>1203</v>
      </c>
    </row>
    <row r="1205" spans="1:1" x14ac:dyDescent="0.35">
      <c r="A1205" s="2">
        <v>1204</v>
      </c>
    </row>
    <row r="1206" spans="1:1" x14ac:dyDescent="0.35">
      <c r="A1206" s="2">
        <v>1205</v>
      </c>
    </row>
    <row r="1207" spans="1:1" x14ac:dyDescent="0.35">
      <c r="A1207" s="2">
        <v>1206</v>
      </c>
    </row>
    <row r="1208" spans="1:1" x14ac:dyDescent="0.35">
      <c r="A1208" s="2">
        <v>1207</v>
      </c>
    </row>
    <row r="1209" spans="1:1" x14ac:dyDescent="0.35">
      <c r="A1209" s="2">
        <v>1208</v>
      </c>
    </row>
    <row r="1210" spans="1:1" x14ac:dyDescent="0.35">
      <c r="A1210" s="2">
        <v>1209</v>
      </c>
    </row>
    <row r="1211" spans="1:1" x14ac:dyDescent="0.35">
      <c r="A1211" s="2">
        <v>1210</v>
      </c>
    </row>
    <row r="1212" spans="1:1" x14ac:dyDescent="0.35">
      <c r="A1212" s="2">
        <v>1211</v>
      </c>
    </row>
    <row r="1213" spans="1:1" x14ac:dyDescent="0.35">
      <c r="A1213" s="2">
        <v>1212</v>
      </c>
    </row>
    <row r="1214" spans="1:1" x14ac:dyDescent="0.35">
      <c r="A1214" s="2">
        <v>1213</v>
      </c>
    </row>
    <row r="1215" spans="1:1" x14ac:dyDescent="0.35">
      <c r="A1215" s="2">
        <v>1214</v>
      </c>
    </row>
    <row r="1216" spans="1:1" x14ac:dyDescent="0.35">
      <c r="A1216" s="2">
        <v>1215</v>
      </c>
    </row>
    <row r="1217" spans="1:1" x14ac:dyDescent="0.35">
      <c r="A1217" s="2">
        <v>1216</v>
      </c>
    </row>
    <row r="1218" spans="1:1" x14ac:dyDescent="0.35">
      <c r="A1218" s="2">
        <v>1217</v>
      </c>
    </row>
    <row r="1219" spans="1:1" x14ac:dyDescent="0.35">
      <c r="A1219" s="2">
        <v>1218</v>
      </c>
    </row>
    <row r="1220" spans="1:1" x14ac:dyDescent="0.35">
      <c r="A1220" s="2">
        <v>1219</v>
      </c>
    </row>
    <row r="1221" spans="1:1" x14ac:dyDescent="0.35">
      <c r="A1221" s="2">
        <v>1220</v>
      </c>
    </row>
    <row r="1222" spans="1:1" x14ac:dyDescent="0.35">
      <c r="A1222" s="2">
        <v>1221</v>
      </c>
    </row>
    <row r="1223" spans="1:1" x14ac:dyDescent="0.35">
      <c r="A1223" s="2">
        <v>1222</v>
      </c>
    </row>
    <row r="1224" spans="1:1" x14ac:dyDescent="0.35">
      <c r="A1224" s="2">
        <v>1223</v>
      </c>
    </row>
    <row r="1225" spans="1:1" x14ac:dyDescent="0.35">
      <c r="A1225" s="2">
        <v>1224</v>
      </c>
    </row>
    <row r="1226" spans="1:1" x14ac:dyDescent="0.35">
      <c r="A1226" s="2">
        <v>1225</v>
      </c>
    </row>
    <row r="1227" spans="1:1" x14ac:dyDescent="0.35">
      <c r="A1227" s="2">
        <v>1226</v>
      </c>
    </row>
    <row r="1228" spans="1:1" x14ac:dyDescent="0.35">
      <c r="A1228" s="2">
        <v>1227</v>
      </c>
    </row>
    <row r="1229" spans="1:1" x14ac:dyDescent="0.35">
      <c r="A1229" s="2">
        <v>1228</v>
      </c>
    </row>
    <row r="1230" spans="1:1" x14ac:dyDescent="0.35">
      <c r="A1230" s="2">
        <v>1229</v>
      </c>
    </row>
    <row r="1231" spans="1:1" x14ac:dyDescent="0.35">
      <c r="A1231" s="2">
        <v>1230</v>
      </c>
    </row>
    <row r="1232" spans="1:1" x14ac:dyDescent="0.35">
      <c r="A1232" s="2">
        <v>1231</v>
      </c>
    </row>
    <row r="1233" spans="1:1" x14ac:dyDescent="0.35">
      <c r="A1233" s="2">
        <v>1232</v>
      </c>
    </row>
    <row r="1234" spans="1:1" x14ac:dyDescent="0.35">
      <c r="A1234" s="2">
        <v>1233</v>
      </c>
    </row>
    <row r="1235" spans="1:1" x14ac:dyDescent="0.35">
      <c r="A1235" s="2">
        <v>1234</v>
      </c>
    </row>
    <row r="1236" spans="1:1" x14ac:dyDescent="0.35">
      <c r="A1236" s="2">
        <v>1235</v>
      </c>
    </row>
    <row r="1237" spans="1:1" x14ac:dyDescent="0.35">
      <c r="A1237" s="2">
        <v>1236</v>
      </c>
    </row>
    <row r="1238" spans="1:1" x14ac:dyDescent="0.35">
      <c r="A1238" s="2">
        <v>1237</v>
      </c>
    </row>
    <row r="1239" spans="1:1" x14ac:dyDescent="0.35">
      <c r="A1239" s="2">
        <v>1238</v>
      </c>
    </row>
    <row r="1240" spans="1:1" x14ac:dyDescent="0.35">
      <c r="A1240" s="2">
        <v>1239</v>
      </c>
    </row>
    <row r="1241" spans="1:1" x14ac:dyDescent="0.35">
      <c r="A1241" s="2">
        <v>1240</v>
      </c>
    </row>
    <row r="1242" spans="1:1" x14ac:dyDescent="0.35">
      <c r="A1242" s="2">
        <v>1241</v>
      </c>
    </row>
    <row r="1243" spans="1:1" x14ac:dyDescent="0.35">
      <c r="A1243" s="2">
        <v>1242</v>
      </c>
    </row>
    <row r="1244" spans="1:1" x14ac:dyDescent="0.35">
      <c r="A1244" s="2">
        <v>1243</v>
      </c>
    </row>
    <row r="1245" spans="1:1" x14ac:dyDescent="0.35">
      <c r="A1245" s="2">
        <v>1244</v>
      </c>
    </row>
    <row r="1246" spans="1:1" x14ac:dyDescent="0.35">
      <c r="A1246" s="2">
        <v>1245</v>
      </c>
    </row>
    <row r="1247" spans="1:1" x14ac:dyDescent="0.35">
      <c r="A1247" s="2">
        <v>1246</v>
      </c>
    </row>
    <row r="1248" spans="1:1" x14ac:dyDescent="0.35">
      <c r="A1248" s="2">
        <v>1247</v>
      </c>
    </row>
    <row r="1249" spans="1:1" x14ac:dyDescent="0.35">
      <c r="A1249" s="2">
        <v>1248</v>
      </c>
    </row>
    <row r="1250" spans="1:1" x14ac:dyDescent="0.35">
      <c r="A1250" s="2">
        <v>1249</v>
      </c>
    </row>
    <row r="1251" spans="1:1" x14ac:dyDescent="0.35">
      <c r="A1251" s="2">
        <v>1250</v>
      </c>
    </row>
    <row r="1252" spans="1:1" x14ac:dyDescent="0.35">
      <c r="A1252" s="2">
        <v>1251</v>
      </c>
    </row>
    <row r="1253" spans="1:1" x14ac:dyDescent="0.35">
      <c r="A1253" s="2">
        <v>1252</v>
      </c>
    </row>
    <row r="1254" spans="1:1" x14ac:dyDescent="0.35">
      <c r="A1254" s="2">
        <v>1253</v>
      </c>
    </row>
    <row r="1255" spans="1:1" x14ac:dyDescent="0.35">
      <c r="A1255" s="2">
        <v>1254</v>
      </c>
    </row>
    <row r="1256" spans="1:1" x14ac:dyDescent="0.35">
      <c r="A1256" s="2">
        <v>1255</v>
      </c>
    </row>
    <row r="1257" spans="1:1" x14ac:dyDescent="0.35">
      <c r="A1257" s="2">
        <v>1256</v>
      </c>
    </row>
    <row r="1258" spans="1:1" x14ac:dyDescent="0.35">
      <c r="A1258" s="2">
        <v>1257</v>
      </c>
    </row>
    <row r="1259" spans="1:1" x14ac:dyDescent="0.35">
      <c r="A1259" s="2">
        <v>1258</v>
      </c>
    </row>
    <row r="1260" spans="1:1" x14ac:dyDescent="0.35">
      <c r="A1260" s="2">
        <v>1259</v>
      </c>
    </row>
    <row r="1261" spans="1:1" x14ac:dyDescent="0.35">
      <c r="A1261" s="2">
        <v>1260</v>
      </c>
    </row>
    <row r="1262" spans="1:1" x14ac:dyDescent="0.35">
      <c r="A1262" s="2">
        <v>1261</v>
      </c>
    </row>
    <row r="1263" spans="1:1" x14ac:dyDescent="0.35">
      <c r="A1263" s="2">
        <v>1262</v>
      </c>
    </row>
    <row r="1264" spans="1:1" x14ac:dyDescent="0.35">
      <c r="A1264" s="2">
        <v>1263</v>
      </c>
    </row>
    <row r="1265" spans="1:1" x14ac:dyDescent="0.35">
      <c r="A1265" s="2">
        <v>1264</v>
      </c>
    </row>
    <row r="1266" spans="1:1" x14ac:dyDescent="0.35">
      <c r="A1266" s="2">
        <v>1265</v>
      </c>
    </row>
    <row r="1267" spans="1:1" x14ac:dyDescent="0.35">
      <c r="A1267" s="2">
        <v>1266</v>
      </c>
    </row>
    <row r="1268" spans="1:1" x14ac:dyDescent="0.35">
      <c r="A1268" s="2">
        <v>1267</v>
      </c>
    </row>
    <row r="1269" spans="1:1" x14ac:dyDescent="0.35">
      <c r="A1269" s="2">
        <v>1268</v>
      </c>
    </row>
    <row r="1270" spans="1:1" x14ac:dyDescent="0.35">
      <c r="A1270" s="2">
        <v>1269</v>
      </c>
    </row>
    <row r="1271" spans="1:1" x14ac:dyDescent="0.35">
      <c r="A1271" s="2">
        <v>1270</v>
      </c>
    </row>
    <row r="1272" spans="1:1" x14ac:dyDescent="0.35">
      <c r="A1272" s="2">
        <v>1271</v>
      </c>
    </row>
    <row r="1273" spans="1:1" x14ac:dyDescent="0.35">
      <c r="A1273" s="2">
        <v>1272</v>
      </c>
    </row>
    <row r="1274" spans="1:1" x14ac:dyDescent="0.35">
      <c r="A1274" s="2">
        <v>1273</v>
      </c>
    </row>
    <row r="1275" spans="1:1" x14ac:dyDescent="0.35">
      <c r="A1275" s="2">
        <v>1274</v>
      </c>
    </row>
    <row r="1276" spans="1:1" x14ac:dyDescent="0.35">
      <c r="A1276" s="2">
        <v>1275</v>
      </c>
    </row>
    <row r="1277" spans="1:1" x14ac:dyDescent="0.35">
      <c r="A1277" s="2">
        <v>1276</v>
      </c>
    </row>
    <row r="1278" spans="1:1" x14ac:dyDescent="0.35">
      <c r="A1278" s="2">
        <v>1277</v>
      </c>
    </row>
    <row r="1279" spans="1:1" x14ac:dyDescent="0.35">
      <c r="A1279" s="2">
        <v>1278</v>
      </c>
    </row>
    <row r="1280" spans="1:1" x14ac:dyDescent="0.35">
      <c r="A1280" s="2">
        <v>1279</v>
      </c>
    </row>
    <row r="1281" spans="1:1" x14ac:dyDescent="0.35">
      <c r="A1281" s="2">
        <v>1280</v>
      </c>
    </row>
    <row r="1282" spans="1:1" x14ac:dyDescent="0.35">
      <c r="A1282" s="2">
        <v>1281</v>
      </c>
    </row>
    <row r="1283" spans="1:1" x14ac:dyDescent="0.35">
      <c r="A1283" s="2">
        <v>1282</v>
      </c>
    </row>
    <row r="1284" spans="1:1" x14ac:dyDescent="0.35">
      <c r="A1284" s="2">
        <v>1283</v>
      </c>
    </row>
    <row r="1285" spans="1:1" x14ac:dyDescent="0.35">
      <c r="A1285" s="2">
        <v>1284</v>
      </c>
    </row>
    <row r="1286" spans="1:1" x14ac:dyDescent="0.35">
      <c r="A1286" s="2">
        <v>1285</v>
      </c>
    </row>
    <row r="1287" spans="1:1" x14ac:dyDescent="0.35">
      <c r="A1287" s="2">
        <v>1286</v>
      </c>
    </row>
    <row r="1288" spans="1:1" x14ac:dyDescent="0.35">
      <c r="A1288" s="2">
        <v>1287</v>
      </c>
    </row>
    <row r="1289" spans="1:1" x14ac:dyDescent="0.35">
      <c r="A1289" s="2">
        <v>1288</v>
      </c>
    </row>
    <row r="1290" spans="1:1" x14ac:dyDescent="0.35">
      <c r="A1290" s="2">
        <v>1289</v>
      </c>
    </row>
    <row r="1291" spans="1:1" x14ac:dyDescent="0.35">
      <c r="A1291" s="2">
        <v>1290</v>
      </c>
    </row>
    <row r="1292" spans="1:1" x14ac:dyDescent="0.35">
      <c r="A1292" s="2">
        <v>1291</v>
      </c>
    </row>
    <row r="1293" spans="1:1" x14ac:dyDescent="0.35">
      <c r="A1293" s="2">
        <v>1292</v>
      </c>
    </row>
    <row r="1294" spans="1:1" x14ac:dyDescent="0.35">
      <c r="A1294" s="2">
        <v>1293</v>
      </c>
    </row>
    <row r="1295" spans="1:1" x14ac:dyDescent="0.35">
      <c r="A1295" s="2">
        <v>1294</v>
      </c>
    </row>
    <row r="1296" spans="1:1" x14ac:dyDescent="0.35">
      <c r="A1296" s="2">
        <v>1295</v>
      </c>
    </row>
    <row r="1297" spans="1:1" x14ac:dyDescent="0.35">
      <c r="A1297" s="2">
        <v>1296</v>
      </c>
    </row>
    <row r="1298" spans="1:1" x14ac:dyDescent="0.35">
      <c r="A1298" s="2">
        <v>1297</v>
      </c>
    </row>
    <row r="1299" spans="1:1" x14ac:dyDescent="0.35">
      <c r="A1299" s="2">
        <v>1298</v>
      </c>
    </row>
    <row r="1300" spans="1:1" x14ac:dyDescent="0.35">
      <c r="A1300" s="2">
        <v>1299</v>
      </c>
    </row>
    <row r="1301" spans="1:1" x14ac:dyDescent="0.35">
      <c r="A1301" s="2">
        <v>1300</v>
      </c>
    </row>
    <row r="1302" spans="1:1" x14ac:dyDescent="0.35">
      <c r="A1302" s="2">
        <v>1301</v>
      </c>
    </row>
    <row r="1303" spans="1:1" x14ac:dyDescent="0.35">
      <c r="A1303" s="2">
        <v>1302</v>
      </c>
    </row>
    <row r="1304" spans="1:1" x14ac:dyDescent="0.35">
      <c r="A1304" s="2">
        <v>1303</v>
      </c>
    </row>
    <row r="1305" spans="1:1" x14ac:dyDescent="0.35">
      <c r="A1305" s="2">
        <v>1304</v>
      </c>
    </row>
    <row r="1306" spans="1:1" x14ac:dyDescent="0.35">
      <c r="A1306" s="2">
        <v>1305</v>
      </c>
    </row>
    <row r="1307" spans="1:1" x14ac:dyDescent="0.35">
      <c r="A1307" s="2">
        <v>1306</v>
      </c>
    </row>
    <row r="1308" spans="1:1" x14ac:dyDescent="0.35">
      <c r="A1308" s="2">
        <v>1307</v>
      </c>
    </row>
    <row r="1309" spans="1:1" x14ac:dyDescent="0.35">
      <c r="A1309" s="2">
        <v>1308</v>
      </c>
    </row>
    <row r="1310" spans="1:1" x14ac:dyDescent="0.35">
      <c r="A1310" s="2">
        <v>1309</v>
      </c>
    </row>
    <row r="1311" spans="1:1" x14ac:dyDescent="0.35">
      <c r="A1311" s="2">
        <v>1310</v>
      </c>
    </row>
    <row r="1312" spans="1:1" x14ac:dyDescent="0.35">
      <c r="A1312" s="2">
        <v>1311</v>
      </c>
    </row>
    <row r="1313" spans="1:1" x14ac:dyDescent="0.35">
      <c r="A1313" s="2">
        <v>1312</v>
      </c>
    </row>
    <row r="1314" spans="1:1" x14ac:dyDescent="0.35">
      <c r="A1314" s="2">
        <v>1313</v>
      </c>
    </row>
    <row r="1315" spans="1:1" x14ac:dyDescent="0.35">
      <c r="A1315" s="2">
        <v>1314</v>
      </c>
    </row>
    <row r="1316" spans="1:1" x14ac:dyDescent="0.35">
      <c r="A1316" s="2">
        <v>1315</v>
      </c>
    </row>
    <row r="1317" spans="1:1" x14ac:dyDescent="0.35">
      <c r="A1317" s="2">
        <v>1316</v>
      </c>
    </row>
    <row r="1318" spans="1:1" x14ac:dyDescent="0.35">
      <c r="A1318" s="2">
        <v>1317</v>
      </c>
    </row>
    <row r="1319" spans="1:1" x14ac:dyDescent="0.35">
      <c r="A1319" s="2">
        <v>1318</v>
      </c>
    </row>
    <row r="1320" spans="1:1" x14ac:dyDescent="0.35">
      <c r="A1320" s="2">
        <v>1319</v>
      </c>
    </row>
    <row r="1321" spans="1:1" x14ac:dyDescent="0.35">
      <c r="A1321" s="2">
        <v>1320</v>
      </c>
    </row>
    <row r="1322" spans="1:1" x14ac:dyDescent="0.35">
      <c r="A1322" s="2">
        <v>1321</v>
      </c>
    </row>
    <row r="1323" spans="1:1" x14ac:dyDescent="0.35">
      <c r="A1323" s="2">
        <v>1322</v>
      </c>
    </row>
    <row r="1324" spans="1:1" x14ac:dyDescent="0.35">
      <c r="A1324" s="2">
        <v>1323</v>
      </c>
    </row>
    <row r="1325" spans="1:1" x14ac:dyDescent="0.35">
      <c r="A1325" s="2">
        <v>1324</v>
      </c>
    </row>
    <row r="1326" spans="1:1" x14ac:dyDescent="0.35">
      <c r="A1326" s="2">
        <v>1325</v>
      </c>
    </row>
    <row r="1327" spans="1:1" x14ac:dyDescent="0.35">
      <c r="A1327" s="2">
        <v>1326</v>
      </c>
    </row>
    <row r="1328" spans="1:1" x14ac:dyDescent="0.35">
      <c r="A1328" s="2">
        <v>1327</v>
      </c>
    </row>
    <row r="1329" spans="1:1" x14ac:dyDescent="0.35">
      <c r="A1329" s="2">
        <v>1328</v>
      </c>
    </row>
    <row r="1330" spans="1:1" x14ac:dyDescent="0.35">
      <c r="A1330" s="2">
        <v>1329</v>
      </c>
    </row>
    <row r="1331" spans="1:1" x14ac:dyDescent="0.35">
      <c r="A1331" s="2">
        <v>1330</v>
      </c>
    </row>
    <row r="1332" spans="1:1" x14ac:dyDescent="0.35">
      <c r="A1332" s="2">
        <v>1331</v>
      </c>
    </row>
    <row r="1333" spans="1:1" x14ac:dyDescent="0.35">
      <c r="A1333" s="2">
        <v>1332</v>
      </c>
    </row>
    <row r="1334" spans="1:1" x14ac:dyDescent="0.35">
      <c r="A1334" s="2">
        <v>1333</v>
      </c>
    </row>
    <row r="1335" spans="1:1" x14ac:dyDescent="0.35">
      <c r="A1335" s="2">
        <v>1334</v>
      </c>
    </row>
    <row r="1336" spans="1:1" x14ac:dyDescent="0.35">
      <c r="A1336" s="2">
        <v>1335</v>
      </c>
    </row>
    <row r="1337" spans="1:1" x14ac:dyDescent="0.35">
      <c r="A1337" s="2">
        <v>1336</v>
      </c>
    </row>
    <row r="1338" spans="1:1" x14ac:dyDescent="0.35">
      <c r="A1338" s="2">
        <v>1337</v>
      </c>
    </row>
    <row r="1339" spans="1:1" x14ac:dyDescent="0.35">
      <c r="A1339" s="2">
        <v>1338</v>
      </c>
    </row>
    <row r="1340" spans="1:1" x14ac:dyDescent="0.35">
      <c r="A1340" s="2">
        <v>1339</v>
      </c>
    </row>
    <row r="1341" spans="1:1" x14ac:dyDescent="0.35">
      <c r="A1341" s="2">
        <v>1340</v>
      </c>
    </row>
    <row r="1342" spans="1:1" x14ac:dyDescent="0.35">
      <c r="A1342" s="2">
        <v>1341</v>
      </c>
    </row>
    <row r="1343" spans="1:1" x14ac:dyDescent="0.35">
      <c r="A1343" s="2">
        <v>1342</v>
      </c>
    </row>
    <row r="1344" spans="1:1" x14ac:dyDescent="0.35">
      <c r="A1344" s="2">
        <v>1343</v>
      </c>
    </row>
    <row r="1345" spans="1:1" x14ac:dyDescent="0.35">
      <c r="A1345" s="2">
        <v>1344</v>
      </c>
    </row>
    <row r="1346" spans="1:1" x14ac:dyDescent="0.35">
      <c r="A1346" s="2">
        <v>1345</v>
      </c>
    </row>
    <row r="1347" spans="1:1" x14ac:dyDescent="0.35">
      <c r="A1347" s="2">
        <v>1346</v>
      </c>
    </row>
    <row r="1348" spans="1:1" x14ac:dyDescent="0.35">
      <c r="A1348" s="2">
        <v>1347</v>
      </c>
    </row>
    <row r="1349" spans="1:1" x14ac:dyDescent="0.35">
      <c r="A1349" s="2">
        <v>1348</v>
      </c>
    </row>
    <row r="1350" spans="1:1" x14ac:dyDescent="0.35">
      <c r="A1350" s="2">
        <v>1349</v>
      </c>
    </row>
    <row r="1351" spans="1:1" x14ac:dyDescent="0.35">
      <c r="A1351" s="2">
        <v>1350</v>
      </c>
    </row>
    <row r="1352" spans="1:1" x14ac:dyDescent="0.35">
      <c r="A1352" s="2">
        <v>1351</v>
      </c>
    </row>
    <row r="1353" spans="1:1" x14ac:dyDescent="0.35">
      <c r="A1353" s="2">
        <v>1352</v>
      </c>
    </row>
    <row r="1354" spans="1:1" x14ac:dyDescent="0.35">
      <c r="A1354" s="2">
        <v>1353</v>
      </c>
    </row>
    <row r="1355" spans="1:1" x14ac:dyDescent="0.35">
      <c r="A1355" s="2">
        <v>1354</v>
      </c>
    </row>
    <row r="1356" spans="1:1" x14ac:dyDescent="0.35">
      <c r="A1356" s="2">
        <v>1355</v>
      </c>
    </row>
    <row r="1357" spans="1:1" x14ac:dyDescent="0.35">
      <c r="A1357" s="2">
        <v>1356</v>
      </c>
    </row>
    <row r="1358" spans="1:1" x14ac:dyDescent="0.35">
      <c r="A1358" s="2">
        <v>1357</v>
      </c>
    </row>
    <row r="1359" spans="1:1" x14ac:dyDescent="0.35">
      <c r="A1359" s="2">
        <v>1358</v>
      </c>
    </row>
    <row r="1360" spans="1:1" x14ac:dyDescent="0.35">
      <c r="A1360" s="2">
        <v>1359</v>
      </c>
    </row>
    <row r="1361" spans="1:1" x14ac:dyDescent="0.35">
      <c r="A1361" s="2">
        <v>1360</v>
      </c>
    </row>
    <row r="1362" spans="1:1" x14ac:dyDescent="0.35">
      <c r="A1362" s="2">
        <v>1361</v>
      </c>
    </row>
    <row r="1363" spans="1:1" x14ac:dyDescent="0.35">
      <c r="A1363" s="2">
        <v>1362</v>
      </c>
    </row>
    <row r="1364" spans="1:1" x14ac:dyDescent="0.35">
      <c r="A1364" s="2">
        <v>1363</v>
      </c>
    </row>
    <row r="1365" spans="1:1" x14ac:dyDescent="0.35">
      <c r="A1365" s="2">
        <v>1364</v>
      </c>
    </row>
    <row r="1366" spans="1:1" x14ac:dyDescent="0.35">
      <c r="A1366" s="2">
        <v>1365</v>
      </c>
    </row>
    <row r="1367" spans="1:1" x14ac:dyDescent="0.35">
      <c r="A1367" s="2">
        <v>1366</v>
      </c>
    </row>
    <row r="1368" spans="1:1" x14ac:dyDescent="0.35">
      <c r="A1368" s="2">
        <v>1367</v>
      </c>
    </row>
    <row r="1369" spans="1:1" x14ac:dyDescent="0.35">
      <c r="A1369" s="2">
        <v>1368</v>
      </c>
    </row>
    <row r="1370" spans="1:1" x14ac:dyDescent="0.35">
      <c r="A1370" s="2">
        <v>1369</v>
      </c>
    </row>
    <row r="1371" spans="1:1" x14ac:dyDescent="0.35">
      <c r="A1371" s="2">
        <v>1370</v>
      </c>
    </row>
    <row r="1372" spans="1:1" x14ac:dyDescent="0.35">
      <c r="A1372" s="2">
        <v>1371</v>
      </c>
    </row>
    <row r="1373" spans="1:1" x14ac:dyDescent="0.35">
      <c r="A1373" s="2">
        <v>1372</v>
      </c>
    </row>
    <row r="1374" spans="1:1" x14ac:dyDescent="0.35">
      <c r="A1374" s="2">
        <v>1373</v>
      </c>
    </row>
    <row r="1375" spans="1:1" x14ac:dyDescent="0.35">
      <c r="A1375" s="2">
        <v>1374</v>
      </c>
    </row>
    <row r="1376" spans="1:1" x14ac:dyDescent="0.35">
      <c r="A1376" s="2">
        <v>1375</v>
      </c>
    </row>
    <row r="1377" spans="1:1" x14ac:dyDescent="0.35">
      <c r="A1377" s="2">
        <v>1376</v>
      </c>
    </row>
    <row r="1378" spans="1:1" x14ac:dyDescent="0.35">
      <c r="A1378" s="2">
        <v>1377</v>
      </c>
    </row>
    <row r="1379" spans="1:1" x14ac:dyDescent="0.35">
      <c r="A1379" s="2">
        <v>1378</v>
      </c>
    </row>
    <row r="1380" spans="1:1" x14ac:dyDescent="0.35">
      <c r="A1380" s="2">
        <v>1379</v>
      </c>
    </row>
    <row r="1381" spans="1:1" x14ac:dyDescent="0.35">
      <c r="A1381" s="2">
        <v>1380</v>
      </c>
    </row>
    <row r="1382" spans="1:1" x14ac:dyDescent="0.35">
      <c r="A1382" s="2">
        <v>1381</v>
      </c>
    </row>
    <row r="1383" spans="1:1" x14ac:dyDescent="0.35">
      <c r="A1383" s="2">
        <v>1382</v>
      </c>
    </row>
    <row r="1384" spans="1:1" x14ac:dyDescent="0.35">
      <c r="A1384" s="2">
        <v>1383</v>
      </c>
    </row>
    <row r="1385" spans="1:1" x14ac:dyDescent="0.35">
      <c r="A1385" s="2">
        <v>1384</v>
      </c>
    </row>
    <row r="1386" spans="1:1" x14ac:dyDescent="0.35">
      <c r="A1386" s="2">
        <v>1385</v>
      </c>
    </row>
    <row r="1387" spans="1:1" x14ac:dyDescent="0.35">
      <c r="A1387" s="2">
        <v>1386</v>
      </c>
    </row>
    <row r="1388" spans="1:1" x14ac:dyDescent="0.35">
      <c r="A1388" s="2">
        <v>1387</v>
      </c>
    </row>
    <row r="1389" spans="1:1" x14ac:dyDescent="0.35">
      <c r="A1389" s="2">
        <v>1388</v>
      </c>
    </row>
    <row r="1390" spans="1:1" x14ac:dyDescent="0.35">
      <c r="A1390" s="2">
        <v>1389</v>
      </c>
    </row>
    <row r="1391" spans="1:1" x14ac:dyDescent="0.35">
      <c r="A1391" s="2">
        <v>1390</v>
      </c>
    </row>
    <row r="1392" spans="1:1" x14ac:dyDescent="0.35">
      <c r="A1392" s="2">
        <v>1391</v>
      </c>
    </row>
    <row r="1393" spans="1:1" x14ac:dyDescent="0.35">
      <c r="A1393" s="2">
        <v>1392</v>
      </c>
    </row>
    <row r="1394" spans="1:1" x14ac:dyDescent="0.35">
      <c r="A1394" s="2">
        <v>1393</v>
      </c>
    </row>
    <row r="1395" spans="1:1" x14ac:dyDescent="0.35">
      <c r="A1395" s="2">
        <v>1394</v>
      </c>
    </row>
    <row r="1396" spans="1:1" x14ac:dyDescent="0.35">
      <c r="A1396" s="2">
        <v>1395</v>
      </c>
    </row>
    <row r="1397" spans="1:1" x14ac:dyDescent="0.35">
      <c r="A1397" s="2">
        <v>1396</v>
      </c>
    </row>
    <row r="1398" spans="1:1" x14ac:dyDescent="0.35">
      <c r="A1398" s="2">
        <v>1397</v>
      </c>
    </row>
    <row r="1399" spans="1:1" x14ac:dyDescent="0.35">
      <c r="A1399" s="2">
        <v>1398</v>
      </c>
    </row>
    <row r="1400" spans="1:1" x14ac:dyDescent="0.35">
      <c r="A1400" s="2">
        <v>1399</v>
      </c>
    </row>
    <row r="1401" spans="1:1" x14ac:dyDescent="0.35">
      <c r="A1401" s="2">
        <v>1400</v>
      </c>
    </row>
    <row r="1402" spans="1:1" x14ac:dyDescent="0.35">
      <c r="A1402" s="2">
        <v>1401</v>
      </c>
    </row>
    <row r="1403" spans="1:1" x14ac:dyDescent="0.35">
      <c r="A1403" s="2">
        <v>1402</v>
      </c>
    </row>
    <row r="1404" spans="1:1" x14ac:dyDescent="0.35">
      <c r="A1404" s="2">
        <v>1403</v>
      </c>
    </row>
    <row r="1405" spans="1:1" x14ac:dyDescent="0.35">
      <c r="A1405" s="2">
        <v>1404</v>
      </c>
    </row>
    <row r="1406" spans="1:1" x14ac:dyDescent="0.35">
      <c r="A1406" s="2">
        <v>1405</v>
      </c>
    </row>
    <row r="1407" spans="1:1" x14ac:dyDescent="0.35">
      <c r="A1407" s="2">
        <v>1406</v>
      </c>
    </row>
    <row r="1408" spans="1:1" x14ac:dyDescent="0.35">
      <c r="A1408" s="2">
        <v>1407</v>
      </c>
    </row>
    <row r="1409" spans="1:1" x14ac:dyDescent="0.35">
      <c r="A1409" s="2">
        <v>1408</v>
      </c>
    </row>
    <row r="1410" spans="1:1" x14ac:dyDescent="0.35">
      <c r="A1410" s="2">
        <v>1409</v>
      </c>
    </row>
    <row r="1411" spans="1:1" x14ac:dyDescent="0.35">
      <c r="A1411" s="2">
        <v>1410</v>
      </c>
    </row>
    <row r="1412" spans="1:1" x14ac:dyDescent="0.35">
      <c r="A1412" s="2">
        <v>1411</v>
      </c>
    </row>
    <row r="1413" spans="1:1" x14ac:dyDescent="0.35">
      <c r="A1413" s="2">
        <v>1412</v>
      </c>
    </row>
    <row r="1414" spans="1:1" x14ac:dyDescent="0.35">
      <c r="A1414" s="2">
        <v>1413</v>
      </c>
    </row>
    <row r="1415" spans="1:1" x14ac:dyDescent="0.35">
      <c r="A1415" s="2">
        <v>1414</v>
      </c>
    </row>
    <row r="1416" spans="1:1" x14ac:dyDescent="0.35">
      <c r="A1416" s="2">
        <v>1415</v>
      </c>
    </row>
    <row r="1417" spans="1:1" x14ac:dyDescent="0.35">
      <c r="A1417" s="2">
        <v>1416</v>
      </c>
    </row>
    <row r="1418" spans="1:1" x14ac:dyDescent="0.35">
      <c r="A1418" s="2">
        <v>1417</v>
      </c>
    </row>
    <row r="1419" spans="1:1" x14ac:dyDescent="0.35">
      <c r="A1419" s="2">
        <v>1418</v>
      </c>
    </row>
    <row r="1420" spans="1:1" x14ac:dyDescent="0.35">
      <c r="A1420" s="2">
        <v>1419</v>
      </c>
    </row>
    <row r="1421" spans="1:1" x14ac:dyDescent="0.35">
      <c r="A1421" s="2">
        <v>1420</v>
      </c>
    </row>
    <row r="1422" spans="1:1" x14ac:dyDescent="0.35">
      <c r="A1422" s="2">
        <v>1421</v>
      </c>
    </row>
    <row r="1423" spans="1:1" x14ac:dyDescent="0.35">
      <c r="A1423" s="2">
        <v>1422</v>
      </c>
    </row>
    <row r="1424" spans="1:1" x14ac:dyDescent="0.35">
      <c r="A1424" s="2">
        <v>1423</v>
      </c>
    </row>
    <row r="1425" spans="1:1" x14ac:dyDescent="0.35">
      <c r="A1425" s="2">
        <v>1424</v>
      </c>
    </row>
    <row r="1426" spans="1:1" x14ac:dyDescent="0.35">
      <c r="A1426" s="2">
        <v>1425</v>
      </c>
    </row>
    <row r="1427" spans="1:1" x14ac:dyDescent="0.35">
      <c r="A1427" s="2">
        <v>1426</v>
      </c>
    </row>
    <row r="1428" spans="1:1" x14ac:dyDescent="0.35">
      <c r="A1428" s="2">
        <v>1427</v>
      </c>
    </row>
    <row r="1429" spans="1:1" x14ac:dyDescent="0.35">
      <c r="A1429" s="2">
        <v>1428</v>
      </c>
    </row>
    <row r="1430" spans="1:1" x14ac:dyDescent="0.35">
      <c r="A1430" s="2">
        <v>1429</v>
      </c>
    </row>
    <row r="1431" spans="1:1" x14ac:dyDescent="0.35">
      <c r="A1431" s="2">
        <v>1430</v>
      </c>
    </row>
    <row r="1432" spans="1:1" x14ac:dyDescent="0.35">
      <c r="A1432" s="2">
        <v>1431</v>
      </c>
    </row>
    <row r="1433" spans="1:1" x14ac:dyDescent="0.35">
      <c r="A1433" s="2">
        <v>1432</v>
      </c>
    </row>
    <row r="1434" spans="1:1" x14ac:dyDescent="0.35">
      <c r="A1434" s="2">
        <v>1433</v>
      </c>
    </row>
    <row r="1435" spans="1:1" x14ac:dyDescent="0.35">
      <c r="A1435" s="2">
        <v>1434</v>
      </c>
    </row>
    <row r="1436" spans="1:1" x14ac:dyDescent="0.35">
      <c r="A1436" s="2">
        <v>1435</v>
      </c>
    </row>
    <row r="1437" spans="1:1" x14ac:dyDescent="0.35">
      <c r="A1437" s="2">
        <v>1436</v>
      </c>
    </row>
    <row r="1438" spans="1:1" x14ac:dyDescent="0.35">
      <c r="A1438" s="2">
        <v>1437</v>
      </c>
    </row>
    <row r="1439" spans="1:1" x14ac:dyDescent="0.35">
      <c r="A1439" s="2">
        <v>1438</v>
      </c>
    </row>
    <row r="1440" spans="1:1" x14ac:dyDescent="0.35">
      <c r="A1440" s="2">
        <v>1439</v>
      </c>
    </row>
    <row r="1441" spans="1:1" x14ac:dyDescent="0.35">
      <c r="A1441" s="2">
        <v>1440</v>
      </c>
    </row>
    <row r="1442" spans="1:1" x14ac:dyDescent="0.35">
      <c r="A1442" s="2">
        <v>1441</v>
      </c>
    </row>
    <row r="1443" spans="1:1" x14ac:dyDescent="0.35">
      <c r="A1443" s="2">
        <v>1442</v>
      </c>
    </row>
    <row r="1444" spans="1:1" x14ac:dyDescent="0.35">
      <c r="A1444" s="2">
        <v>1443</v>
      </c>
    </row>
    <row r="1445" spans="1:1" x14ac:dyDescent="0.35">
      <c r="A1445" s="2">
        <v>1444</v>
      </c>
    </row>
    <row r="1446" spans="1:1" x14ac:dyDescent="0.35">
      <c r="A1446" s="2">
        <v>1445</v>
      </c>
    </row>
    <row r="1447" spans="1:1" x14ac:dyDescent="0.35">
      <c r="A1447" s="2">
        <v>1446</v>
      </c>
    </row>
    <row r="1448" spans="1:1" x14ac:dyDescent="0.35">
      <c r="A1448" s="2">
        <v>1447</v>
      </c>
    </row>
    <row r="1449" spans="1:1" x14ac:dyDescent="0.35">
      <c r="A1449" s="2">
        <v>1448</v>
      </c>
    </row>
    <row r="1450" spans="1:1" x14ac:dyDescent="0.35">
      <c r="A1450" s="2">
        <v>1449</v>
      </c>
    </row>
    <row r="1451" spans="1:1" x14ac:dyDescent="0.35">
      <c r="A1451" s="2">
        <v>1450</v>
      </c>
    </row>
    <row r="1452" spans="1:1" x14ac:dyDescent="0.35">
      <c r="A1452" s="2">
        <v>1451</v>
      </c>
    </row>
    <row r="1453" spans="1:1" x14ac:dyDescent="0.35">
      <c r="A1453" s="2">
        <v>1452</v>
      </c>
    </row>
    <row r="1454" spans="1:1" x14ac:dyDescent="0.35">
      <c r="A1454" s="2">
        <v>1453</v>
      </c>
    </row>
    <row r="1455" spans="1:1" x14ac:dyDescent="0.35">
      <c r="A1455" s="2">
        <v>1454</v>
      </c>
    </row>
    <row r="1456" spans="1:1" x14ac:dyDescent="0.35">
      <c r="A1456" s="2">
        <v>1455</v>
      </c>
    </row>
    <row r="1457" spans="1:1" x14ac:dyDescent="0.35">
      <c r="A1457" s="2">
        <v>1456</v>
      </c>
    </row>
    <row r="1458" spans="1:1" x14ac:dyDescent="0.35">
      <c r="A1458" s="2">
        <v>1457</v>
      </c>
    </row>
    <row r="1459" spans="1:1" x14ac:dyDescent="0.35">
      <c r="A1459" s="2">
        <v>1458</v>
      </c>
    </row>
    <row r="1460" spans="1:1" x14ac:dyDescent="0.35">
      <c r="A1460" s="2">
        <v>1459</v>
      </c>
    </row>
    <row r="1461" spans="1:1" x14ac:dyDescent="0.35">
      <c r="A1461" s="2">
        <v>1460</v>
      </c>
    </row>
    <row r="1462" spans="1:1" x14ac:dyDescent="0.35">
      <c r="A1462" s="2">
        <v>1461</v>
      </c>
    </row>
    <row r="1463" spans="1:1" x14ac:dyDescent="0.35">
      <c r="A1463" s="2">
        <v>1462</v>
      </c>
    </row>
    <row r="1464" spans="1:1" x14ac:dyDescent="0.35">
      <c r="A1464" s="2">
        <v>1463</v>
      </c>
    </row>
    <row r="1465" spans="1:1" x14ac:dyDescent="0.35">
      <c r="A1465" s="2">
        <v>1464</v>
      </c>
    </row>
    <row r="1466" spans="1:1" x14ac:dyDescent="0.35">
      <c r="A1466" s="2">
        <v>1465</v>
      </c>
    </row>
    <row r="1467" spans="1:1" x14ac:dyDescent="0.35">
      <c r="A1467" s="2">
        <v>1466</v>
      </c>
    </row>
    <row r="1468" spans="1:1" x14ac:dyDescent="0.35">
      <c r="A1468" s="2">
        <v>1467</v>
      </c>
    </row>
    <row r="1469" spans="1:1" x14ac:dyDescent="0.35">
      <c r="A1469" s="2">
        <v>1468</v>
      </c>
    </row>
    <row r="1470" spans="1:1" x14ac:dyDescent="0.35">
      <c r="A1470" s="2">
        <v>1469</v>
      </c>
    </row>
    <row r="1471" spans="1:1" x14ac:dyDescent="0.35">
      <c r="A1471" s="2">
        <v>1470</v>
      </c>
    </row>
    <row r="1472" spans="1:1" x14ac:dyDescent="0.35">
      <c r="A1472" s="2">
        <v>1471</v>
      </c>
    </row>
    <row r="1473" spans="1:1" x14ac:dyDescent="0.35">
      <c r="A1473" s="2">
        <v>1472</v>
      </c>
    </row>
    <row r="1474" spans="1:1" x14ac:dyDescent="0.35">
      <c r="A1474" s="2">
        <v>1473</v>
      </c>
    </row>
    <row r="1475" spans="1:1" x14ac:dyDescent="0.35">
      <c r="A1475" s="2">
        <v>1474</v>
      </c>
    </row>
    <row r="1476" spans="1:1" x14ac:dyDescent="0.35">
      <c r="A1476" s="2">
        <v>1475</v>
      </c>
    </row>
    <row r="1477" spans="1:1" x14ac:dyDescent="0.35">
      <c r="A1477" s="2">
        <v>1476</v>
      </c>
    </row>
    <row r="1478" spans="1:1" x14ac:dyDescent="0.35">
      <c r="A1478" s="2">
        <v>1477</v>
      </c>
    </row>
    <row r="1479" spans="1:1" x14ac:dyDescent="0.35">
      <c r="A1479" s="2">
        <v>1478</v>
      </c>
    </row>
    <row r="1480" spans="1:1" x14ac:dyDescent="0.35">
      <c r="A1480" s="2">
        <v>1479</v>
      </c>
    </row>
    <row r="1481" spans="1:1" x14ac:dyDescent="0.35">
      <c r="A1481" s="2">
        <v>1480</v>
      </c>
    </row>
    <row r="1482" spans="1:1" x14ac:dyDescent="0.35">
      <c r="A1482" s="2">
        <v>1481</v>
      </c>
    </row>
    <row r="1483" spans="1:1" x14ac:dyDescent="0.35">
      <c r="A1483" s="2">
        <v>1482</v>
      </c>
    </row>
    <row r="1484" spans="1:1" x14ac:dyDescent="0.35">
      <c r="A1484" s="2">
        <v>1483</v>
      </c>
    </row>
    <row r="1485" spans="1:1" x14ac:dyDescent="0.35">
      <c r="A1485" s="2">
        <v>1484</v>
      </c>
    </row>
    <row r="1486" spans="1:1" x14ac:dyDescent="0.35">
      <c r="A1486" s="2">
        <v>1485</v>
      </c>
    </row>
    <row r="1487" spans="1:1" x14ac:dyDescent="0.35">
      <c r="A1487" s="2">
        <v>1486</v>
      </c>
    </row>
    <row r="1488" spans="1:1" x14ac:dyDescent="0.35">
      <c r="A1488" s="2">
        <v>1487</v>
      </c>
    </row>
    <row r="1489" spans="1:1" x14ac:dyDescent="0.35">
      <c r="A1489" s="2">
        <v>1488</v>
      </c>
    </row>
    <row r="1490" spans="1:1" x14ac:dyDescent="0.35">
      <c r="A1490" s="2">
        <v>1489</v>
      </c>
    </row>
    <row r="1491" spans="1:1" x14ac:dyDescent="0.35">
      <c r="A1491" s="2">
        <v>1490</v>
      </c>
    </row>
    <row r="1492" spans="1:1" x14ac:dyDescent="0.35">
      <c r="A1492" s="2">
        <v>1491</v>
      </c>
    </row>
    <row r="1493" spans="1:1" x14ac:dyDescent="0.35">
      <c r="A1493" s="2">
        <v>1492</v>
      </c>
    </row>
    <row r="1494" spans="1:1" x14ac:dyDescent="0.35">
      <c r="A1494" s="2">
        <v>1493</v>
      </c>
    </row>
    <row r="1495" spans="1:1" x14ac:dyDescent="0.35">
      <c r="A1495" s="2">
        <v>1494</v>
      </c>
    </row>
    <row r="1496" spans="1:1" x14ac:dyDescent="0.35">
      <c r="A1496" s="2">
        <v>1495</v>
      </c>
    </row>
    <row r="1497" spans="1:1" x14ac:dyDescent="0.35">
      <c r="A1497" s="2">
        <v>1496</v>
      </c>
    </row>
    <row r="1498" spans="1:1" x14ac:dyDescent="0.35">
      <c r="A1498" s="2">
        <v>1497</v>
      </c>
    </row>
    <row r="1499" spans="1:1" x14ac:dyDescent="0.35">
      <c r="A1499" s="2">
        <v>1498</v>
      </c>
    </row>
    <row r="1500" spans="1:1" x14ac:dyDescent="0.35">
      <c r="A1500" s="2">
        <v>1499</v>
      </c>
    </row>
    <row r="1501" spans="1:1" x14ac:dyDescent="0.35">
      <c r="A1501" s="2">
        <v>1500</v>
      </c>
    </row>
    <row r="1502" spans="1:1" x14ac:dyDescent="0.35">
      <c r="A1502" s="2">
        <v>1501</v>
      </c>
    </row>
    <row r="1503" spans="1:1" x14ac:dyDescent="0.35">
      <c r="A1503" s="2">
        <v>1502</v>
      </c>
    </row>
    <row r="1504" spans="1:1" x14ac:dyDescent="0.35">
      <c r="A1504" s="2">
        <v>1503</v>
      </c>
    </row>
    <row r="1505" spans="1:1" x14ac:dyDescent="0.35">
      <c r="A1505" s="2">
        <v>1504</v>
      </c>
    </row>
    <row r="1506" spans="1:1" x14ac:dyDescent="0.35">
      <c r="A1506" s="2">
        <v>1505</v>
      </c>
    </row>
    <row r="1507" spans="1:1" x14ac:dyDescent="0.35">
      <c r="A1507" s="2">
        <v>1506</v>
      </c>
    </row>
    <row r="1508" spans="1:1" x14ac:dyDescent="0.35">
      <c r="A1508" s="2">
        <v>1507</v>
      </c>
    </row>
    <row r="1509" spans="1:1" x14ac:dyDescent="0.35">
      <c r="A1509" s="2">
        <v>1508</v>
      </c>
    </row>
    <row r="1510" spans="1:1" x14ac:dyDescent="0.35">
      <c r="A1510" s="2">
        <v>1509</v>
      </c>
    </row>
    <row r="1511" spans="1:1" x14ac:dyDescent="0.35">
      <c r="A1511" s="2">
        <v>1510</v>
      </c>
    </row>
    <row r="1512" spans="1:1" x14ac:dyDescent="0.35">
      <c r="A1512" s="2">
        <v>1511</v>
      </c>
    </row>
    <row r="1513" spans="1:1" x14ac:dyDescent="0.35">
      <c r="A1513" s="2">
        <v>1512</v>
      </c>
    </row>
    <row r="1514" spans="1:1" x14ac:dyDescent="0.35">
      <c r="A1514" s="2">
        <v>1513</v>
      </c>
    </row>
    <row r="1515" spans="1:1" x14ac:dyDescent="0.35">
      <c r="A1515" s="2">
        <v>1514</v>
      </c>
    </row>
    <row r="1516" spans="1:1" x14ac:dyDescent="0.35">
      <c r="A1516" s="2">
        <v>1515</v>
      </c>
    </row>
    <row r="1517" spans="1:1" x14ac:dyDescent="0.35">
      <c r="A1517" s="2">
        <v>1516</v>
      </c>
    </row>
    <row r="1518" spans="1:1" x14ac:dyDescent="0.35">
      <c r="A1518" s="2">
        <v>1517</v>
      </c>
    </row>
    <row r="1519" spans="1:1" x14ac:dyDescent="0.35">
      <c r="A1519" s="2">
        <v>1518</v>
      </c>
    </row>
    <row r="1520" spans="1:1" x14ac:dyDescent="0.35">
      <c r="A1520" s="2">
        <v>1519</v>
      </c>
    </row>
    <row r="1521" spans="1:1" x14ac:dyDescent="0.35">
      <c r="A1521" s="2">
        <v>1520</v>
      </c>
    </row>
    <row r="1522" spans="1:1" x14ac:dyDescent="0.35">
      <c r="A1522" s="2">
        <v>1521</v>
      </c>
    </row>
    <row r="1523" spans="1:1" x14ac:dyDescent="0.35">
      <c r="A1523" s="2">
        <v>1522</v>
      </c>
    </row>
    <row r="1524" spans="1:1" x14ac:dyDescent="0.35">
      <c r="A1524" s="2">
        <v>1523</v>
      </c>
    </row>
    <row r="1525" spans="1:1" x14ac:dyDescent="0.35">
      <c r="A1525" s="2">
        <v>1524</v>
      </c>
    </row>
    <row r="1526" spans="1:1" x14ac:dyDescent="0.35">
      <c r="A1526" s="2">
        <v>1525</v>
      </c>
    </row>
    <row r="1527" spans="1:1" x14ac:dyDescent="0.35">
      <c r="A1527" s="2">
        <v>1526</v>
      </c>
    </row>
    <row r="1528" spans="1:1" x14ac:dyDescent="0.35">
      <c r="A1528" s="2">
        <v>1527</v>
      </c>
    </row>
    <row r="1529" spans="1:1" x14ac:dyDescent="0.35">
      <c r="A1529" s="2">
        <v>1528</v>
      </c>
    </row>
    <row r="1530" spans="1:1" x14ac:dyDescent="0.35">
      <c r="A1530" s="2">
        <v>1529</v>
      </c>
    </row>
    <row r="1531" spans="1:1" x14ac:dyDescent="0.35">
      <c r="A1531" s="2">
        <v>1530</v>
      </c>
    </row>
    <row r="1532" spans="1:1" x14ac:dyDescent="0.35">
      <c r="A1532" s="2">
        <v>1531</v>
      </c>
    </row>
    <row r="1533" spans="1:1" x14ac:dyDescent="0.35">
      <c r="A1533" s="2">
        <v>1532</v>
      </c>
    </row>
    <row r="1534" spans="1:1" x14ac:dyDescent="0.35">
      <c r="A1534" s="2">
        <v>1533</v>
      </c>
    </row>
    <row r="1535" spans="1:1" x14ac:dyDescent="0.35">
      <c r="A1535" s="2">
        <v>1534</v>
      </c>
    </row>
    <row r="1536" spans="1:1" x14ac:dyDescent="0.35">
      <c r="A1536" s="2">
        <v>1535</v>
      </c>
    </row>
    <row r="1537" spans="1:1" x14ac:dyDescent="0.35">
      <c r="A1537" s="2">
        <v>1536</v>
      </c>
    </row>
    <row r="1538" spans="1:1" x14ac:dyDescent="0.35">
      <c r="A1538" s="2">
        <v>1537</v>
      </c>
    </row>
    <row r="1539" spans="1:1" x14ac:dyDescent="0.35">
      <c r="A1539" s="2">
        <v>1538</v>
      </c>
    </row>
    <row r="1540" spans="1:1" x14ac:dyDescent="0.35">
      <c r="A1540" s="2">
        <v>1539</v>
      </c>
    </row>
    <row r="1541" spans="1:1" x14ac:dyDescent="0.35">
      <c r="A1541" s="2">
        <v>1540</v>
      </c>
    </row>
    <row r="1542" spans="1:1" x14ac:dyDescent="0.35">
      <c r="A1542" s="2">
        <v>1541</v>
      </c>
    </row>
    <row r="1543" spans="1:1" x14ac:dyDescent="0.35">
      <c r="A1543" s="2">
        <v>1542</v>
      </c>
    </row>
    <row r="1544" spans="1:1" x14ac:dyDescent="0.35">
      <c r="A1544" s="2">
        <v>1543</v>
      </c>
    </row>
    <row r="1545" spans="1:1" x14ac:dyDescent="0.35">
      <c r="A1545" s="2">
        <v>1544</v>
      </c>
    </row>
    <row r="1546" spans="1:1" x14ac:dyDescent="0.35">
      <c r="A1546" s="2">
        <v>1545</v>
      </c>
    </row>
    <row r="1547" spans="1:1" x14ac:dyDescent="0.35">
      <c r="A1547" s="2">
        <v>1546</v>
      </c>
    </row>
    <row r="1548" spans="1:1" x14ac:dyDescent="0.35">
      <c r="A1548" s="2">
        <v>1547</v>
      </c>
    </row>
    <row r="1549" spans="1:1" x14ac:dyDescent="0.35">
      <c r="A1549" s="2">
        <v>1548</v>
      </c>
    </row>
    <row r="1550" spans="1:1" x14ac:dyDescent="0.35">
      <c r="A1550" s="2">
        <v>1549</v>
      </c>
    </row>
    <row r="1551" spans="1:1" x14ac:dyDescent="0.35">
      <c r="A1551" s="2">
        <v>1550</v>
      </c>
    </row>
    <row r="1552" spans="1:1" x14ac:dyDescent="0.35">
      <c r="A1552" s="2">
        <v>1551</v>
      </c>
    </row>
    <row r="1553" spans="1:1" x14ac:dyDescent="0.35">
      <c r="A1553" s="2">
        <v>1552</v>
      </c>
    </row>
    <row r="1554" spans="1:1" x14ac:dyDescent="0.35">
      <c r="A1554" s="2">
        <v>1553</v>
      </c>
    </row>
    <row r="1555" spans="1:1" x14ac:dyDescent="0.35">
      <c r="A1555" s="2">
        <v>1554</v>
      </c>
    </row>
    <row r="1556" spans="1:1" x14ac:dyDescent="0.35">
      <c r="A1556" s="2">
        <v>1555</v>
      </c>
    </row>
    <row r="1557" spans="1:1" x14ac:dyDescent="0.35">
      <c r="A1557" s="2">
        <v>1556</v>
      </c>
    </row>
    <row r="1558" spans="1:1" x14ac:dyDescent="0.35">
      <c r="A1558" s="2">
        <v>1557</v>
      </c>
    </row>
    <row r="1559" spans="1:1" x14ac:dyDescent="0.35">
      <c r="A1559" s="2">
        <v>1558</v>
      </c>
    </row>
    <row r="1560" spans="1:1" x14ac:dyDescent="0.35">
      <c r="A1560" s="2">
        <v>1559</v>
      </c>
    </row>
    <row r="1561" spans="1:1" x14ac:dyDescent="0.35">
      <c r="A1561" s="2">
        <v>1560</v>
      </c>
    </row>
    <row r="1562" spans="1:1" x14ac:dyDescent="0.35">
      <c r="A1562" s="2">
        <v>1561</v>
      </c>
    </row>
    <row r="1563" spans="1:1" x14ac:dyDescent="0.35">
      <c r="A1563" s="2">
        <v>1562</v>
      </c>
    </row>
    <row r="1564" spans="1:1" x14ac:dyDescent="0.35">
      <c r="A1564" s="2">
        <v>1563</v>
      </c>
    </row>
    <row r="1565" spans="1:1" x14ac:dyDescent="0.35">
      <c r="A1565" s="2">
        <v>1564</v>
      </c>
    </row>
    <row r="1566" spans="1:1" x14ac:dyDescent="0.35">
      <c r="A1566" s="2">
        <v>1565</v>
      </c>
    </row>
    <row r="1567" spans="1:1" x14ac:dyDescent="0.35">
      <c r="A1567" s="2">
        <v>1566</v>
      </c>
    </row>
    <row r="1568" spans="1:1" x14ac:dyDescent="0.35">
      <c r="A1568" s="2">
        <v>1567</v>
      </c>
    </row>
    <row r="1569" spans="1:1" x14ac:dyDescent="0.35">
      <c r="A1569" s="2">
        <v>1568</v>
      </c>
    </row>
    <row r="1570" spans="1:1" x14ac:dyDescent="0.35">
      <c r="A1570" s="2">
        <v>1569</v>
      </c>
    </row>
    <row r="1571" spans="1:1" x14ac:dyDescent="0.35">
      <c r="A1571" s="2">
        <v>1570</v>
      </c>
    </row>
    <row r="1572" spans="1:1" x14ac:dyDescent="0.35">
      <c r="A1572" s="2">
        <v>1571</v>
      </c>
    </row>
    <row r="1573" spans="1:1" x14ac:dyDescent="0.35">
      <c r="A1573" s="2">
        <v>1572</v>
      </c>
    </row>
    <row r="1574" spans="1:1" x14ac:dyDescent="0.35">
      <c r="A1574" s="2">
        <v>1573</v>
      </c>
    </row>
    <row r="1575" spans="1:1" x14ac:dyDescent="0.35">
      <c r="A1575" s="2">
        <v>1574</v>
      </c>
    </row>
    <row r="1576" spans="1:1" x14ac:dyDescent="0.35">
      <c r="A1576" s="2">
        <v>1575</v>
      </c>
    </row>
    <row r="1577" spans="1:1" x14ac:dyDescent="0.35">
      <c r="A1577" s="2">
        <v>1576</v>
      </c>
    </row>
    <row r="1578" spans="1:1" x14ac:dyDescent="0.35">
      <c r="A1578" s="2">
        <v>1577</v>
      </c>
    </row>
    <row r="1579" spans="1:1" x14ac:dyDescent="0.35">
      <c r="A1579" s="2">
        <v>1578</v>
      </c>
    </row>
    <row r="1580" spans="1:1" x14ac:dyDescent="0.35">
      <c r="A1580" s="2">
        <v>1579</v>
      </c>
    </row>
    <row r="1581" spans="1:1" x14ac:dyDescent="0.35">
      <c r="A1581" s="2">
        <v>1580</v>
      </c>
    </row>
    <row r="1582" spans="1:1" x14ac:dyDescent="0.35">
      <c r="A1582" s="2">
        <v>1581</v>
      </c>
    </row>
    <row r="1583" spans="1:1" x14ac:dyDescent="0.35">
      <c r="A1583" s="2">
        <v>1582</v>
      </c>
    </row>
    <row r="1584" spans="1:1" x14ac:dyDescent="0.35">
      <c r="A1584" s="2">
        <v>1583</v>
      </c>
    </row>
    <row r="1585" spans="1:1" x14ac:dyDescent="0.35">
      <c r="A1585" s="2">
        <v>1584</v>
      </c>
    </row>
    <row r="1586" spans="1:1" x14ac:dyDescent="0.35">
      <c r="A1586" s="2">
        <v>1585</v>
      </c>
    </row>
    <row r="1587" spans="1:1" x14ac:dyDescent="0.35">
      <c r="A1587" s="2">
        <v>1586</v>
      </c>
    </row>
    <row r="1588" spans="1:1" x14ac:dyDescent="0.35">
      <c r="A1588" s="2">
        <v>1587</v>
      </c>
    </row>
    <row r="1589" spans="1:1" x14ac:dyDescent="0.35">
      <c r="A1589" s="2">
        <v>1588</v>
      </c>
    </row>
    <row r="1590" spans="1:1" x14ac:dyDescent="0.35">
      <c r="A1590" s="2">
        <v>1589</v>
      </c>
    </row>
    <row r="1591" spans="1:1" x14ac:dyDescent="0.35">
      <c r="A1591" s="2">
        <v>1590</v>
      </c>
    </row>
    <row r="1592" spans="1:1" x14ac:dyDescent="0.35">
      <c r="A1592" s="2">
        <v>1591</v>
      </c>
    </row>
    <row r="1593" spans="1:1" x14ac:dyDescent="0.35">
      <c r="A1593" s="2">
        <v>1592</v>
      </c>
    </row>
    <row r="1594" spans="1:1" x14ac:dyDescent="0.35">
      <c r="A1594" s="2">
        <v>1593</v>
      </c>
    </row>
    <row r="1595" spans="1:1" x14ac:dyDescent="0.35">
      <c r="A1595" s="2">
        <v>1594</v>
      </c>
    </row>
    <row r="1596" spans="1:1" x14ac:dyDescent="0.35">
      <c r="A1596" s="2">
        <v>1595</v>
      </c>
    </row>
    <row r="1597" spans="1:1" x14ac:dyDescent="0.35">
      <c r="A1597" s="2">
        <v>1596</v>
      </c>
    </row>
    <row r="1598" spans="1:1" x14ac:dyDescent="0.35">
      <c r="A1598" s="2">
        <v>1597</v>
      </c>
    </row>
    <row r="1599" spans="1:1" x14ac:dyDescent="0.35">
      <c r="A1599" s="2">
        <v>1598</v>
      </c>
    </row>
    <row r="1600" spans="1:1" x14ac:dyDescent="0.35">
      <c r="A1600" s="2">
        <v>1599</v>
      </c>
    </row>
    <row r="1601" spans="1:1" x14ac:dyDescent="0.35">
      <c r="A1601" s="2">
        <v>1600</v>
      </c>
    </row>
    <row r="1602" spans="1:1" x14ac:dyDescent="0.35">
      <c r="A1602" s="2">
        <v>1601</v>
      </c>
    </row>
    <row r="1603" spans="1:1" x14ac:dyDescent="0.35">
      <c r="A1603" s="2">
        <v>1602</v>
      </c>
    </row>
    <row r="1604" spans="1:1" x14ac:dyDescent="0.35">
      <c r="A1604" s="2">
        <v>1603</v>
      </c>
    </row>
    <row r="1605" spans="1:1" x14ac:dyDescent="0.35">
      <c r="A1605" s="2">
        <v>1604</v>
      </c>
    </row>
    <row r="1606" spans="1:1" x14ac:dyDescent="0.35">
      <c r="A1606" s="2">
        <v>1605</v>
      </c>
    </row>
    <row r="1607" spans="1:1" x14ac:dyDescent="0.35">
      <c r="A1607" s="2">
        <v>1606</v>
      </c>
    </row>
    <row r="1608" spans="1:1" x14ac:dyDescent="0.35">
      <c r="A1608" s="2">
        <v>1607</v>
      </c>
    </row>
    <row r="1609" spans="1:1" x14ac:dyDescent="0.35">
      <c r="A1609" s="2">
        <v>1608</v>
      </c>
    </row>
    <row r="1610" spans="1:1" x14ac:dyDescent="0.35">
      <c r="A1610" s="2">
        <v>1609</v>
      </c>
    </row>
    <row r="1611" spans="1:1" x14ac:dyDescent="0.35">
      <c r="A1611" s="2">
        <v>1610</v>
      </c>
    </row>
    <row r="1612" spans="1:1" x14ac:dyDescent="0.35">
      <c r="A1612" s="2">
        <v>1611</v>
      </c>
    </row>
    <row r="1613" spans="1:1" x14ac:dyDescent="0.35">
      <c r="A1613" s="2">
        <v>1612</v>
      </c>
    </row>
    <row r="1614" spans="1:1" x14ac:dyDescent="0.35">
      <c r="A1614" s="2">
        <v>1613</v>
      </c>
    </row>
    <row r="1615" spans="1:1" x14ac:dyDescent="0.35">
      <c r="A1615" s="2">
        <v>1614</v>
      </c>
    </row>
    <row r="1616" spans="1:1" x14ac:dyDescent="0.35">
      <c r="A1616" s="2">
        <v>1615</v>
      </c>
    </row>
    <row r="1617" spans="1:1" x14ac:dyDescent="0.35">
      <c r="A1617" s="2">
        <v>1616</v>
      </c>
    </row>
    <row r="1618" spans="1:1" x14ac:dyDescent="0.35">
      <c r="A1618" s="2">
        <v>1617</v>
      </c>
    </row>
    <row r="1619" spans="1:1" x14ac:dyDescent="0.35">
      <c r="A1619" s="2">
        <v>1618</v>
      </c>
    </row>
    <row r="1620" spans="1:1" x14ac:dyDescent="0.35">
      <c r="A1620" s="2">
        <v>1619</v>
      </c>
    </row>
    <row r="1621" spans="1:1" x14ac:dyDescent="0.35">
      <c r="A1621" s="2">
        <v>1620</v>
      </c>
    </row>
    <row r="1622" spans="1:1" x14ac:dyDescent="0.35">
      <c r="A1622" s="2">
        <v>1621</v>
      </c>
    </row>
    <row r="1623" spans="1:1" x14ac:dyDescent="0.35">
      <c r="A1623" s="2">
        <v>1622</v>
      </c>
    </row>
    <row r="1624" spans="1:1" x14ac:dyDescent="0.35">
      <c r="A1624" s="2">
        <v>1623</v>
      </c>
    </row>
    <row r="1625" spans="1:1" x14ac:dyDescent="0.35">
      <c r="A1625" s="2">
        <v>1624</v>
      </c>
    </row>
    <row r="1626" spans="1:1" x14ac:dyDescent="0.35">
      <c r="A1626" s="2">
        <v>1625</v>
      </c>
    </row>
    <row r="1627" spans="1:1" x14ac:dyDescent="0.35">
      <c r="A1627" s="2">
        <v>1626</v>
      </c>
    </row>
    <row r="1628" spans="1:1" x14ac:dyDescent="0.35">
      <c r="A1628" s="2">
        <v>1627</v>
      </c>
    </row>
    <row r="1629" spans="1:1" x14ac:dyDescent="0.35">
      <c r="A1629" s="2">
        <v>1628</v>
      </c>
    </row>
    <row r="1630" spans="1:1" x14ac:dyDescent="0.35">
      <c r="A1630" s="2">
        <v>1629</v>
      </c>
    </row>
    <row r="1631" spans="1:1" x14ac:dyDescent="0.35">
      <c r="A1631" s="2">
        <v>1630</v>
      </c>
    </row>
    <row r="1632" spans="1:1" x14ac:dyDescent="0.35">
      <c r="A1632" s="2">
        <v>1631</v>
      </c>
    </row>
    <row r="1633" spans="1:1" x14ac:dyDescent="0.35">
      <c r="A1633" s="2">
        <v>1632</v>
      </c>
    </row>
    <row r="1634" spans="1:1" x14ac:dyDescent="0.35">
      <c r="A1634" s="2">
        <v>1633</v>
      </c>
    </row>
    <row r="1635" spans="1:1" x14ac:dyDescent="0.35">
      <c r="A1635" s="2">
        <v>1634</v>
      </c>
    </row>
    <row r="1636" spans="1:1" x14ac:dyDescent="0.35">
      <c r="A1636" s="2">
        <v>1635</v>
      </c>
    </row>
    <row r="1637" spans="1:1" x14ac:dyDescent="0.35">
      <c r="A1637" s="2">
        <v>1636</v>
      </c>
    </row>
    <row r="1638" spans="1:1" x14ac:dyDescent="0.35">
      <c r="A1638" s="2">
        <v>1637</v>
      </c>
    </row>
    <row r="1639" spans="1:1" x14ac:dyDescent="0.35">
      <c r="A1639" s="2">
        <v>1638</v>
      </c>
    </row>
    <row r="1640" spans="1:1" x14ac:dyDescent="0.35">
      <c r="A1640" s="2">
        <v>1639</v>
      </c>
    </row>
    <row r="1641" spans="1:1" x14ac:dyDescent="0.35">
      <c r="A1641" s="2">
        <v>1640</v>
      </c>
    </row>
    <row r="1642" spans="1:1" x14ac:dyDescent="0.35">
      <c r="A1642" s="2">
        <v>1641</v>
      </c>
    </row>
    <row r="1643" spans="1:1" x14ac:dyDescent="0.35">
      <c r="A1643" s="2">
        <v>1642</v>
      </c>
    </row>
    <row r="1644" spans="1:1" x14ac:dyDescent="0.35">
      <c r="A1644" s="2">
        <v>1643</v>
      </c>
    </row>
    <row r="1645" spans="1:1" x14ac:dyDescent="0.35">
      <c r="A1645" s="2">
        <v>1644</v>
      </c>
    </row>
    <row r="1646" spans="1:1" x14ac:dyDescent="0.35">
      <c r="A1646" s="2">
        <v>1645</v>
      </c>
    </row>
    <row r="1647" spans="1:1" x14ac:dyDescent="0.35">
      <c r="A1647" s="2">
        <v>1646</v>
      </c>
    </row>
    <row r="1648" spans="1:1" x14ac:dyDescent="0.35">
      <c r="A1648" s="2">
        <v>1647</v>
      </c>
    </row>
    <row r="1649" spans="1:1" x14ac:dyDescent="0.35">
      <c r="A1649" s="2">
        <v>1648</v>
      </c>
    </row>
    <row r="1650" spans="1:1" x14ac:dyDescent="0.35">
      <c r="A1650" s="2">
        <v>1649</v>
      </c>
    </row>
    <row r="1651" spans="1:1" x14ac:dyDescent="0.35">
      <c r="A1651" s="2">
        <v>1650</v>
      </c>
    </row>
    <row r="1652" spans="1:1" x14ac:dyDescent="0.35">
      <c r="A1652" s="2">
        <v>1651</v>
      </c>
    </row>
    <row r="1653" spans="1:1" x14ac:dyDescent="0.35">
      <c r="A1653" s="2">
        <v>1652</v>
      </c>
    </row>
    <row r="1654" spans="1:1" x14ac:dyDescent="0.35">
      <c r="A1654" s="2">
        <v>1653</v>
      </c>
    </row>
    <row r="1655" spans="1:1" x14ac:dyDescent="0.35">
      <c r="A1655" s="2">
        <v>1654</v>
      </c>
    </row>
    <row r="1656" spans="1:1" x14ac:dyDescent="0.35">
      <c r="A1656" s="2">
        <v>1655</v>
      </c>
    </row>
    <row r="1657" spans="1:1" x14ac:dyDescent="0.35">
      <c r="A1657" s="2">
        <v>1656</v>
      </c>
    </row>
    <row r="1658" spans="1:1" x14ac:dyDescent="0.35">
      <c r="A1658" s="2">
        <v>1657</v>
      </c>
    </row>
    <row r="1659" spans="1:1" x14ac:dyDescent="0.35">
      <c r="A1659" s="2">
        <v>1658</v>
      </c>
    </row>
    <row r="1660" spans="1:1" x14ac:dyDescent="0.35">
      <c r="A1660" s="2">
        <v>1659</v>
      </c>
    </row>
    <row r="1661" spans="1:1" x14ac:dyDescent="0.35">
      <c r="A1661" s="2">
        <v>1660</v>
      </c>
    </row>
    <row r="1662" spans="1:1" x14ac:dyDescent="0.35">
      <c r="A1662" s="2">
        <v>1661</v>
      </c>
    </row>
    <row r="1663" spans="1:1" x14ac:dyDescent="0.35">
      <c r="A1663" s="2">
        <v>1662</v>
      </c>
    </row>
    <row r="1664" spans="1:1" x14ac:dyDescent="0.35">
      <c r="A1664" s="2">
        <v>1663</v>
      </c>
    </row>
    <row r="1665" spans="1:1" x14ac:dyDescent="0.35">
      <c r="A1665" s="2">
        <v>1664</v>
      </c>
    </row>
    <row r="1666" spans="1:1" x14ac:dyDescent="0.35">
      <c r="A1666" s="2">
        <v>1665</v>
      </c>
    </row>
    <row r="1667" spans="1:1" x14ac:dyDescent="0.35">
      <c r="A1667" s="2">
        <v>1666</v>
      </c>
    </row>
    <row r="1668" spans="1:1" x14ac:dyDescent="0.35">
      <c r="A1668" s="2">
        <v>1667</v>
      </c>
    </row>
    <row r="1669" spans="1:1" x14ac:dyDescent="0.35">
      <c r="A1669" s="2">
        <v>1668</v>
      </c>
    </row>
    <row r="1670" spans="1:1" x14ac:dyDescent="0.35">
      <c r="A1670" s="2">
        <v>1669</v>
      </c>
    </row>
    <row r="1671" spans="1:1" x14ac:dyDescent="0.35">
      <c r="A1671" s="2">
        <v>1670</v>
      </c>
    </row>
    <row r="1672" spans="1:1" x14ac:dyDescent="0.35">
      <c r="A1672" s="2">
        <v>1671</v>
      </c>
    </row>
    <row r="1673" spans="1:1" x14ac:dyDescent="0.35">
      <c r="A1673" s="2">
        <v>1672</v>
      </c>
    </row>
    <row r="1674" spans="1:1" x14ac:dyDescent="0.35">
      <c r="A1674" s="2">
        <v>1673</v>
      </c>
    </row>
    <row r="1675" spans="1:1" x14ac:dyDescent="0.35">
      <c r="A1675" s="2">
        <v>1674</v>
      </c>
    </row>
    <row r="1676" spans="1:1" x14ac:dyDescent="0.35">
      <c r="A1676" s="2">
        <v>1675</v>
      </c>
    </row>
    <row r="1677" spans="1:1" x14ac:dyDescent="0.35">
      <c r="A1677" s="2">
        <v>1676</v>
      </c>
    </row>
    <row r="1678" spans="1:1" x14ac:dyDescent="0.35">
      <c r="A1678" s="2">
        <v>1677</v>
      </c>
    </row>
    <row r="1679" spans="1:1" x14ac:dyDescent="0.35">
      <c r="A1679" s="2">
        <v>1678</v>
      </c>
    </row>
    <row r="1680" spans="1:1" x14ac:dyDescent="0.35">
      <c r="A1680" s="2">
        <v>1679</v>
      </c>
    </row>
    <row r="1681" spans="1:1" x14ac:dyDescent="0.35">
      <c r="A1681" s="2">
        <v>1680</v>
      </c>
    </row>
    <row r="1682" spans="1:1" x14ac:dyDescent="0.35">
      <c r="A1682" s="2">
        <v>1681</v>
      </c>
    </row>
    <row r="1683" spans="1:1" x14ac:dyDescent="0.35">
      <c r="A1683" s="2">
        <v>1682</v>
      </c>
    </row>
    <row r="1684" spans="1:1" x14ac:dyDescent="0.35">
      <c r="A1684" s="2">
        <v>1683</v>
      </c>
    </row>
    <row r="1685" spans="1:1" x14ac:dyDescent="0.35">
      <c r="A1685" s="2">
        <v>1684</v>
      </c>
    </row>
    <row r="1686" spans="1:1" x14ac:dyDescent="0.35">
      <c r="A1686" s="2">
        <v>1685</v>
      </c>
    </row>
    <row r="1687" spans="1:1" x14ac:dyDescent="0.35">
      <c r="A1687" s="2">
        <v>1686</v>
      </c>
    </row>
    <row r="1688" spans="1:1" x14ac:dyDescent="0.35">
      <c r="A1688" s="2">
        <v>1687</v>
      </c>
    </row>
    <row r="1689" spans="1:1" x14ac:dyDescent="0.35">
      <c r="A1689" s="2">
        <v>1688</v>
      </c>
    </row>
    <row r="1690" spans="1:1" x14ac:dyDescent="0.35">
      <c r="A1690" s="2">
        <v>1689</v>
      </c>
    </row>
    <row r="1691" spans="1:1" x14ac:dyDescent="0.35">
      <c r="A1691" s="2">
        <v>1690</v>
      </c>
    </row>
    <row r="1692" spans="1:1" x14ac:dyDescent="0.35">
      <c r="A1692" s="2">
        <v>1691</v>
      </c>
    </row>
    <row r="1693" spans="1:1" x14ac:dyDescent="0.35">
      <c r="A1693" s="2">
        <v>1692</v>
      </c>
    </row>
    <row r="1694" spans="1:1" x14ac:dyDescent="0.35">
      <c r="A1694" s="2">
        <v>1693</v>
      </c>
    </row>
    <row r="1695" spans="1:1" x14ac:dyDescent="0.35">
      <c r="A1695" s="2">
        <v>1694</v>
      </c>
    </row>
    <row r="1696" spans="1:1" x14ac:dyDescent="0.35">
      <c r="A1696" s="2">
        <v>1695</v>
      </c>
    </row>
    <row r="1697" spans="1:1" x14ac:dyDescent="0.35">
      <c r="A1697" s="2">
        <v>1696</v>
      </c>
    </row>
    <row r="1698" spans="1:1" x14ac:dyDescent="0.35">
      <c r="A1698" s="2">
        <v>1697</v>
      </c>
    </row>
    <row r="1699" spans="1:1" x14ac:dyDescent="0.35">
      <c r="A1699" s="2">
        <v>1698</v>
      </c>
    </row>
    <row r="1700" spans="1:1" x14ac:dyDescent="0.35">
      <c r="A1700" s="2">
        <v>1699</v>
      </c>
    </row>
    <row r="1701" spans="1:1" x14ac:dyDescent="0.35">
      <c r="A1701" s="2">
        <v>1700</v>
      </c>
    </row>
    <row r="1702" spans="1:1" x14ac:dyDescent="0.35">
      <c r="A1702" s="2">
        <v>1701</v>
      </c>
    </row>
    <row r="1703" spans="1:1" x14ac:dyDescent="0.35">
      <c r="A1703" s="2">
        <v>1702</v>
      </c>
    </row>
    <row r="1704" spans="1:1" x14ac:dyDescent="0.35">
      <c r="A1704" s="2">
        <v>1703</v>
      </c>
    </row>
    <row r="1705" spans="1:1" x14ac:dyDescent="0.35">
      <c r="A1705" s="2">
        <v>1704</v>
      </c>
    </row>
    <row r="1706" spans="1:1" x14ac:dyDescent="0.35">
      <c r="A1706" s="2">
        <v>1705</v>
      </c>
    </row>
    <row r="1707" spans="1:1" x14ac:dyDescent="0.35">
      <c r="A1707" s="2">
        <v>1706</v>
      </c>
    </row>
    <row r="1708" spans="1:1" x14ac:dyDescent="0.35">
      <c r="A1708" s="2">
        <v>1707</v>
      </c>
    </row>
    <row r="1709" spans="1:1" x14ac:dyDescent="0.35">
      <c r="A1709" s="2">
        <v>1708</v>
      </c>
    </row>
    <row r="1710" spans="1:1" x14ac:dyDescent="0.35">
      <c r="A1710" s="2">
        <v>1709</v>
      </c>
    </row>
    <row r="1711" spans="1:1" x14ac:dyDescent="0.35">
      <c r="A1711" s="2">
        <v>1710</v>
      </c>
    </row>
    <row r="1712" spans="1:1" x14ac:dyDescent="0.35">
      <c r="A1712" s="2">
        <v>1711</v>
      </c>
    </row>
    <row r="1713" spans="1:1" x14ac:dyDescent="0.35">
      <c r="A1713" s="2">
        <v>1712</v>
      </c>
    </row>
    <row r="1714" spans="1:1" x14ac:dyDescent="0.35">
      <c r="A1714" s="2">
        <v>1713</v>
      </c>
    </row>
    <row r="1715" spans="1:1" x14ac:dyDescent="0.35">
      <c r="A1715" s="2">
        <v>1714</v>
      </c>
    </row>
    <row r="1716" spans="1:1" x14ac:dyDescent="0.35">
      <c r="A1716" s="2">
        <v>1715</v>
      </c>
    </row>
    <row r="1717" spans="1:1" x14ac:dyDescent="0.35">
      <c r="A1717" s="2">
        <v>1716</v>
      </c>
    </row>
    <row r="1718" spans="1:1" x14ac:dyDescent="0.35">
      <c r="A1718" s="2">
        <v>1717</v>
      </c>
    </row>
    <row r="1719" spans="1:1" x14ac:dyDescent="0.35">
      <c r="A1719" s="2">
        <v>1718</v>
      </c>
    </row>
    <row r="1720" spans="1:1" x14ac:dyDescent="0.35">
      <c r="A1720" s="2">
        <v>1719</v>
      </c>
    </row>
    <row r="1721" spans="1:1" x14ac:dyDescent="0.35">
      <c r="A1721" s="2">
        <v>1720</v>
      </c>
    </row>
    <row r="1722" spans="1:1" x14ac:dyDescent="0.35">
      <c r="A1722" s="2">
        <v>1721</v>
      </c>
    </row>
    <row r="1723" spans="1:1" x14ac:dyDescent="0.35">
      <c r="A1723" s="2">
        <v>1722</v>
      </c>
    </row>
    <row r="1724" spans="1:1" x14ac:dyDescent="0.35">
      <c r="A1724" s="2">
        <v>1723</v>
      </c>
    </row>
    <row r="1725" spans="1:1" x14ac:dyDescent="0.35">
      <c r="A1725" s="2">
        <v>1724</v>
      </c>
    </row>
    <row r="1726" spans="1:1" x14ac:dyDescent="0.35">
      <c r="A1726" s="2">
        <v>1725</v>
      </c>
    </row>
    <row r="1727" spans="1:1" x14ac:dyDescent="0.35">
      <c r="A1727" s="2">
        <v>1726</v>
      </c>
    </row>
    <row r="1728" spans="1:1" x14ac:dyDescent="0.35">
      <c r="A1728" s="2">
        <v>1727</v>
      </c>
    </row>
    <row r="1729" spans="1:1" x14ac:dyDescent="0.35">
      <c r="A1729" s="2">
        <v>1728</v>
      </c>
    </row>
    <row r="1730" spans="1:1" x14ac:dyDescent="0.35">
      <c r="A1730" s="2">
        <v>1729</v>
      </c>
    </row>
    <row r="1731" spans="1:1" x14ac:dyDescent="0.35">
      <c r="A1731" s="2">
        <v>1730</v>
      </c>
    </row>
    <row r="1732" spans="1:1" x14ac:dyDescent="0.35">
      <c r="A1732" s="2">
        <v>1731</v>
      </c>
    </row>
    <row r="1733" spans="1:1" x14ac:dyDescent="0.35">
      <c r="A1733" s="2">
        <v>1732</v>
      </c>
    </row>
    <row r="1734" spans="1:1" x14ac:dyDescent="0.35">
      <c r="A1734" s="2">
        <v>1733</v>
      </c>
    </row>
    <row r="1735" spans="1:1" x14ac:dyDescent="0.35">
      <c r="A1735" s="2">
        <v>1734</v>
      </c>
    </row>
    <row r="1736" spans="1:1" x14ac:dyDescent="0.35">
      <c r="A1736" s="2">
        <v>1735</v>
      </c>
    </row>
    <row r="1737" spans="1:1" x14ac:dyDescent="0.35">
      <c r="A1737" s="2">
        <v>1736</v>
      </c>
    </row>
    <row r="1738" spans="1:1" x14ac:dyDescent="0.35">
      <c r="A1738" s="2">
        <v>1737</v>
      </c>
    </row>
    <row r="1739" spans="1:1" x14ac:dyDescent="0.35">
      <c r="A1739" s="2">
        <v>1738</v>
      </c>
    </row>
    <row r="1740" spans="1:1" x14ac:dyDescent="0.35">
      <c r="A1740" s="2">
        <v>1739</v>
      </c>
    </row>
    <row r="1741" spans="1:1" x14ac:dyDescent="0.35">
      <c r="A1741" s="2">
        <v>1740</v>
      </c>
    </row>
    <row r="1742" spans="1:1" x14ac:dyDescent="0.35">
      <c r="A1742" s="2">
        <v>1741</v>
      </c>
    </row>
    <row r="1743" spans="1:1" x14ac:dyDescent="0.35">
      <c r="A1743" s="2">
        <v>1742</v>
      </c>
    </row>
    <row r="1744" spans="1:1" x14ac:dyDescent="0.35">
      <c r="A1744" s="2">
        <v>1743</v>
      </c>
    </row>
    <row r="1745" spans="1:1" x14ac:dyDescent="0.35">
      <c r="A1745" s="2">
        <v>1744</v>
      </c>
    </row>
    <row r="1746" spans="1:1" x14ac:dyDescent="0.35">
      <c r="A1746" s="2">
        <v>1745</v>
      </c>
    </row>
    <row r="1747" spans="1:1" x14ac:dyDescent="0.35">
      <c r="A1747" s="2">
        <v>1746</v>
      </c>
    </row>
    <row r="1748" spans="1:1" x14ac:dyDescent="0.35">
      <c r="A1748" s="2">
        <v>1747</v>
      </c>
    </row>
    <row r="1749" spans="1:1" x14ac:dyDescent="0.35">
      <c r="A1749" s="2">
        <v>1748</v>
      </c>
    </row>
    <row r="1750" spans="1:1" x14ac:dyDescent="0.35">
      <c r="A1750" s="2">
        <v>1749</v>
      </c>
    </row>
    <row r="1751" spans="1:1" x14ac:dyDescent="0.35">
      <c r="A1751" s="2">
        <v>1750</v>
      </c>
    </row>
    <row r="1752" spans="1:1" x14ac:dyDescent="0.35">
      <c r="A1752" s="2">
        <v>1751</v>
      </c>
    </row>
    <row r="1753" spans="1:1" x14ac:dyDescent="0.35">
      <c r="A1753" s="2">
        <v>1752</v>
      </c>
    </row>
    <row r="1754" spans="1:1" x14ac:dyDescent="0.35">
      <c r="A1754" s="2">
        <v>1753</v>
      </c>
    </row>
    <row r="1755" spans="1:1" x14ac:dyDescent="0.35">
      <c r="A1755" s="2">
        <v>1754</v>
      </c>
    </row>
    <row r="1756" spans="1:1" x14ac:dyDescent="0.35">
      <c r="A1756" s="2">
        <v>1755</v>
      </c>
    </row>
    <row r="1757" spans="1:1" x14ac:dyDescent="0.35">
      <c r="A1757" s="2">
        <v>1756</v>
      </c>
    </row>
    <row r="1758" spans="1:1" x14ac:dyDescent="0.35">
      <c r="A1758" s="2">
        <v>1757</v>
      </c>
    </row>
    <row r="1759" spans="1:1" x14ac:dyDescent="0.35">
      <c r="A1759" s="2">
        <v>1758</v>
      </c>
    </row>
    <row r="1760" spans="1:1" x14ac:dyDescent="0.35">
      <c r="A1760" s="2">
        <v>1759</v>
      </c>
    </row>
    <row r="1761" spans="1:1" x14ac:dyDescent="0.35">
      <c r="A1761" s="2">
        <v>1760</v>
      </c>
    </row>
    <row r="1762" spans="1:1" x14ac:dyDescent="0.35">
      <c r="A1762" s="2">
        <v>1761</v>
      </c>
    </row>
    <row r="1763" spans="1:1" x14ac:dyDescent="0.35">
      <c r="A1763" s="2">
        <v>1762</v>
      </c>
    </row>
    <row r="1764" spans="1:1" x14ac:dyDescent="0.35">
      <c r="A1764" s="2">
        <v>1763</v>
      </c>
    </row>
    <row r="1765" spans="1:1" x14ac:dyDescent="0.35">
      <c r="A1765" s="2">
        <v>1764</v>
      </c>
    </row>
    <row r="1766" spans="1:1" x14ac:dyDescent="0.35">
      <c r="A1766" s="2">
        <v>1765</v>
      </c>
    </row>
    <row r="1767" spans="1:1" x14ac:dyDescent="0.35">
      <c r="A1767" s="2">
        <v>1766</v>
      </c>
    </row>
    <row r="1768" spans="1:1" x14ac:dyDescent="0.35">
      <c r="A1768" s="2">
        <v>1767</v>
      </c>
    </row>
    <row r="1769" spans="1:1" x14ac:dyDescent="0.35">
      <c r="A1769" s="2">
        <v>1768</v>
      </c>
    </row>
    <row r="1770" spans="1:1" x14ac:dyDescent="0.35">
      <c r="A1770" s="2">
        <v>1769</v>
      </c>
    </row>
    <row r="1771" spans="1:1" x14ac:dyDescent="0.35">
      <c r="A1771" s="2">
        <v>1770</v>
      </c>
    </row>
    <row r="1772" spans="1:1" x14ac:dyDescent="0.35">
      <c r="A1772" s="2">
        <v>1771</v>
      </c>
    </row>
    <row r="1773" spans="1:1" x14ac:dyDescent="0.35">
      <c r="A1773" s="2">
        <v>1772</v>
      </c>
    </row>
    <row r="1774" spans="1:1" x14ac:dyDescent="0.35">
      <c r="A1774" s="2">
        <v>1773</v>
      </c>
    </row>
    <row r="1775" spans="1:1" x14ac:dyDescent="0.35">
      <c r="A1775" s="2">
        <v>1774</v>
      </c>
    </row>
    <row r="1776" spans="1:1" x14ac:dyDescent="0.35">
      <c r="A1776" s="2">
        <v>1775</v>
      </c>
    </row>
    <row r="1777" spans="1:1" x14ac:dyDescent="0.35">
      <c r="A1777" s="2">
        <v>1776</v>
      </c>
    </row>
    <row r="1778" spans="1:1" x14ac:dyDescent="0.35">
      <c r="A1778" s="2">
        <v>1777</v>
      </c>
    </row>
    <row r="1779" spans="1:1" x14ac:dyDescent="0.35">
      <c r="A1779" s="2">
        <v>1778</v>
      </c>
    </row>
    <row r="1780" spans="1:1" x14ac:dyDescent="0.35">
      <c r="A1780" s="2">
        <v>1779</v>
      </c>
    </row>
    <row r="1781" spans="1:1" x14ac:dyDescent="0.35">
      <c r="A1781" s="2">
        <v>1780</v>
      </c>
    </row>
    <row r="1782" spans="1:1" x14ac:dyDescent="0.35">
      <c r="A1782" s="2">
        <v>1781</v>
      </c>
    </row>
    <row r="1783" spans="1:1" x14ac:dyDescent="0.35">
      <c r="A1783" s="2">
        <v>1782</v>
      </c>
    </row>
    <row r="1784" spans="1:1" x14ac:dyDescent="0.35">
      <c r="A1784" s="2">
        <v>1783</v>
      </c>
    </row>
    <row r="1785" spans="1:1" x14ac:dyDescent="0.35">
      <c r="A1785" s="2">
        <v>1784</v>
      </c>
    </row>
    <row r="1786" spans="1:1" x14ac:dyDescent="0.35">
      <c r="A1786" s="2">
        <v>1785</v>
      </c>
    </row>
    <row r="1787" spans="1:1" x14ac:dyDescent="0.35">
      <c r="A1787" s="2">
        <v>1786</v>
      </c>
    </row>
    <row r="1788" spans="1:1" x14ac:dyDescent="0.35">
      <c r="A1788" s="2">
        <v>1787</v>
      </c>
    </row>
    <row r="1789" spans="1:1" x14ac:dyDescent="0.35">
      <c r="A1789" s="2">
        <v>1788</v>
      </c>
    </row>
    <row r="1790" spans="1:1" x14ac:dyDescent="0.35">
      <c r="A1790" s="2">
        <v>1789</v>
      </c>
    </row>
    <row r="1791" spans="1:1" x14ac:dyDescent="0.35">
      <c r="A1791" s="2">
        <v>1790</v>
      </c>
    </row>
    <row r="1792" spans="1:1" x14ac:dyDescent="0.35">
      <c r="A1792" s="2">
        <v>1791</v>
      </c>
    </row>
    <row r="1793" spans="1:1" x14ac:dyDescent="0.35">
      <c r="A1793" s="2">
        <v>1792</v>
      </c>
    </row>
    <row r="1794" spans="1:1" x14ac:dyDescent="0.35">
      <c r="A1794" s="2">
        <v>1793</v>
      </c>
    </row>
    <row r="1795" spans="1:1" x14ac:dyDescent="0.35">
      <c r="A1795" s="2">
        <v>1794</v>
      </c>
    </row>
    <row r="1796" spans="1:1" x14ac:dyDescent="0.35">
      <c r="A1796" s="2">
        <v>1795</v>
      </c>
    </row>
    <row r="1797" spans="1:1" x14ac:dyDescent="0.35">
      <c r="A1797" s="2">
        <v>1796</v>
      </c>
    </row>
    <row r="1798" spans="1:1" x14ac:dyDescent="0.35">
      <c r="A1798" s="2">
        <v>1797</v>
      </c>
    </row>
    <row r="1799" spans="1:1" x14ac:dyDescent="0.35">
      <c r="A1799" s="2">
        <v>1798</v>
      </c>
    </row>
    <row r="1800" spans="1:1" x14ac:dyDescent="0.35">
      <c r="A1800" s="2">
        <v>1799</v>
      </c>
    </row>
    <row r="1801" spans="1:1" x14ac:dyDescent="0.35">
      <c r="A1801" s="2">
        <v>1800</v>
      </c>
    </row>
    <row r="1802" spans="1:1" x14ac:dyDescent="0.35">
      <c r="A1802" s="2">
        <v>1801</v>
      </c>
    </row>
    <row r="1803" spans="1:1" x14ac:dyDescent="0.35">
      <c r="A1803" s="2">
        <v>1802</v>
      </c>
    </row>
    <row r="1804" spans="1:1" x14ac:dyDescent="0.35">
      <c r="A1804" s="2">
        <v>1803</v>
      </c>
    </row>
    <row r="1805" spans="1:1" x14ac:dyDescent="0.35">
      <c r="A1805" s="2">
        <v>1804</v>
      </c>
    </row>
    <row r="1806" spans="1:1" x14ac:dyDescent="0.35">
      <c r="A1806" s="2">
        <v>1805</v>
      </c>
    </row>
    <row r="1807" spans="1:1" x14ac:dyDescent="0.35">
      <c r="A1807" s="2">
        <v>1806</v>
      </c>
    </row>
    <row r="1808" spans="1:1" x14ac:dyDescent="0.35">
      <c r="A1808" s="2">
        <v>1807</v>
      </c>
    </row>
    <row r="1809" spans="1:1" x14ac:dyDescent="0.35">
      <c r="A1809" s="2">
        <v>1808</v>
      </c>
    </row>
    <row r="1810" spans="1:1" x14ac:dyDescent="0.35">
      <c r="A1810" s="2">
        <v>1809</v>
      </c>
    </row>
    <row r="1811" spans="1:1" x14ac:dyDescent="0.35">
      <c r="A1811" s="2">
        <v>1810</v>
      </c>
    </row>
    <row r="1812" spans="1:1" x14ac:dyDescent="0.35">
      <c r="A1812" s="2">
        <v>1811</v>
      </c>
    </row>
    <row r="1813" spans="1:1" x14ac:dyDescent="0.35">
      <c r="A1813" s="2">
        <v>1812</v>
      </c>
    </row>
    <row r="1814" spans="1:1" x14ac:dyDescent="0.35">
      <c r="A1814" s="2">
        <v>1813</v>
      </c>
    </row>
    <row r="1815" spans="1:1" x14ac:dyDescent="0.35">
      <c r="A1815" s="2">
        <v>1814</v>
      </c>
    </row>
    <row r="1816" spans="1:1" x14ac:dyDescent="0.35">
      <c r="A1816" s="2">
        <v>1815</v>
      </c>
    </row>
    <row r="1817" spans="1:1" x14ac:dyDescent="0.35">
      <c r="A1817" s="2">
        <v>1816</v>
      </c>
    </row>
    <row r="1818" spans="1:1" x14ac:dyDescent="0.35">
      <c r="A1818" s="2">
        <v>1817</v>
      </c>
    </row>
    <row r="1819" spans="1:1" x14ac:dyDescent="0.35">
      <c r="A1819" s="2">
        <v>1818</v>
      </c>
    </row>
    <row r="1820" spans="1:1" x14ac:dyDescent="0.35">
      <c r="A1820" s="2">
        <v>1819</v>
      </c>
    </row>
    <row r="1821" spans="1:1" x14ac:dyDescent="0.35">
      <c r="A1821" s="2">
        <v>1820</v>
      </c>
    </row>
    <row r="1822" spans="1:1" x14ac:dyDescent="0.35">
      <c r="A1822" s="2">
        <v>1821</v>
      </c>
    </row>
    <row r="1823" spans="1:1" x14ac:dyDescent="0.35">
      <c r="A1823" s="2">
        <v>1822</v>
      </c>
    </row>
    <row r="1824" spans="1:1" x14ac:dyDescent="0.35">
      <c r="A1824" s="2">
        <v>1823</v>
      </c>
    </row>
    <row r="1825" spans="1:1" x14ac:dyDescent="0.35">
      <c r="A1825" s="2">
        <v>1824</v>
      </c>
    </row>
    <row r="1826" spans="1:1" x14ac:dyDescent="0.35">
      <c r="A1826" s="2">
        <v>1825</v>
      </c>
    </row>
    <row r="1827" spans="1:1" x14ac:dyDescent="0.35">
      <c r="A1827" s="2">
        <v>1826</v>
      </c>
    </row>
    <row r="1828" spans="1:1" x14ac:dyDescent="0.35">
      <c r="A1828" s="2">
        <v>1827</v>
      </c>
    </row>
    <row r="1829" spans="1:1" x14ac:dyDescent="0.35">
      <c r="A1829" s="2">
        <v>1828</v>
      </c>
    </row>
    <row r="1830" spans="1:1" x14ac:dyDescent="0.35">
      <c r="A1830" s="2">
        <v>1829</v>
      </c>
    </row>
    <row r="1831" spans="1:1" x14ac:dyDescent="0.35">
      <c r="A1831" s="2">
        <v>1830</v>
      </c>
    </row>
    <row r="1832" spans="1:1" x14ac:dyDescent="0.35">
      <c r="A1832" s="2">
        <v>1831</v>
      </c>
    </row>
    <row r="1833" spans="1:1" x14ac:dyDescent="0.35">
      <c r="A1833" s="2">
        <v>1832</v>
      </c>
    </row>
    <row r="1834" spans="1:1" x14ac:dyDescent="0.35">
      <c r="A1834" s="2">
        <v>1833</v>
      </c>
    </row>
    <row r="1835" spans="1:1" x14ac:dyDescent="0.35">
      <c r="A1835" s="2">
        <v>1834</v>
      </c>
    </row>
    <row r="1836" spans="1:1" x14ac:dyDescent="0.35">
      <c r="A1836" s="2">
        <v>1835</v>
      </c>
    </row>
    <row r="1837" spans="1:1" x14ac:dyDescent="0.35">
      <c r="A1837" s="2">
        <v>1836</v>
      </c>
    </row>
    <row r="1838" spans="1:1" x14ac:dyDescent="0.35">
      <c r="A1838" s="2">
        <v>1837</v>
      </c>
    </row>
    <row r="1839" spans="1:1" x14ac:dyDescent="0.35">
      <c r="A1839" s="2">
        <v>1838</v>
      </c>
    </row>
    <row r="1840" spans="1:1" x14ac:dyDescent="0.35">
      <c r="A1840" s="2">
        <v>1839</v>
      </c>
    </row>
    <row r="1841" spans="1:1" x14ac:dyDescent="0.35">
      <c r="A1841" s="2">
        <v>1840</v>
      </c>
    </row>
    <row r="1842" spans="1:1" x14ac:dyDescent="0.35">
      <c r="A1842" s="2">
        <v>1841</v>
      </c>
    </row>
    <row r="1843" spans="1:1" x14ac:dyDescent="0.35">
      <c r="A1843" s="2">
        <v>1842</v>
      </c>
    </row>
    <row r="1844" spans="1:1" x14ac:dyDescent="0.35">
      <c r="A1844" s="2">
        <v>1843</v>
      </c>
    </row>
    <row r="1845" spans="1:1" x14ac:dyDescent="0.35">
      <c r="A1845" s="2">
        <v>1844</v>
      </c>
    </row>
    <row r="1846" spans="1:1" x14ac:dyDescent="0.35">
      <c r="A1846" s="2">
        <v>1845</v>
      </c>
    </row>
    <row r="1847" spans="1:1" x14ac:dyDescent="0.35">
      <c r="A1847" s="2">
        <v>1846</v>
      </c>
    </row>
    <row r="1848" spans="1:1" x14ac:dyDescent="0.35">
      <c r="A1848" s="2">
        <v>1847</v>
      </c>
    </row>
    <row r="1849" spans="1:1" x14ac:dyDescent="0.35">
      <c r="A1849" s="2">
        <v>1848</v>
      </c>
    </row>
    <row r="1850" spans="1:1" x14ac:dyDescent="0.35">
      <c r="A1850" s="2">
        <v>1849</v>
      </c>
    </row>
    <row r="1851" spans="1:1" x14ac:dyDescent="0.35">
      <c r="A1851" s="2">
        <v>1850</v>
      </c>
    </row>
    <row r="1852" spans="1:1" x14ac:dyDescent="0.35">
      <c r="A1852" s="2">
        <v>1851</v>
      </c>
    </row>
    <row r="1853" spans="1:1" x14ac:dyDescent="0.35">
      <c r="A1853" s="2">
        <v>1852</v>
      </c>
    </row>
    <row r="1854" spans="1:1" x14ac:dyDescent="0.35">
      <c r="A1854" s="2">
        <v>1853</v>
      </c>
    </row>
    <row r="1855" spans="1:1" x14ac:dyDescent="0.35">
      <c r="A1855" s="2">
        <v>1854</v>
      </c>
    </row>
    <row r="1856" spans="1:1" x14ac:dyDescent="0.35">
      <c r="A1856" s="2">
        <v>1855</v>
      </c>
    </row>
    <row r="1857" spans="1:1" x14ac:dyDescent="0.35">
      <c r="A1857" s="2">
        <v>1856</v>
      </c>
    </row>
    <row r="1858" spans="1:1" x14ac:dyDescent="0.35">
      <c r="A1858" s="2">
        <v>1857</v>
      </c>
    </row>
    <row r="1859" spans="1:1" x14ac:dyDescent="0.35">
      <c r="A1859" s="2">
        <v>1858</v>
      </c>
    </row>
    <row r="1860" spans="1:1" x14ac:dyDescent="0.35">
      <c r="A1860" s="2">
        <v>1859</v>
      </c>
    </row>
    <row r="1861" spans="1:1" x14ac:dyDescent="0.35">
      <c r="A1861" s="2">
        <v>1860</v>
      </c>
    </row>
    <row r="1862" spans="1:1" x14ac:dyDescent="0.35">
      <c r="A1862" s="2">
        <v>1861</v>
      </c>
    </row>
    <row r="1863" spans="1:1" x14ac:dyDescent="0.35">
      <c r="A1863" s="2">
        <v>1862</v>
      </c>
    </row>
    <row r="1864" spans="1:1" x14ac:dyDescent="0.35">
      <c r="A1864" s="2">
        <v>1863</v>
      </c>
    </row>
    <row r="1865" spans="1:1" x14ac:dyDescent="0.35">
      <c r="A1865" s="2">
        <v>1864</v>
      </c>
    </row>
    <row r="1866" spans="1:1" x14ac:dyDescent="0.35">
      <c r="A1866" s="2">
        <v>1865</v>
      </c>
    </row>
    <row r="1867" spans="1:1" x14ac:dyDescent="0.35">
      <c r="A1867" s="2">
        <v>1866</v>
      </c>
    </row>
    <row r="1868" spans="1:1" x14ac:dyDescent="0.35">
      <c r="A1868" s="2">
        <v>1867</v>
      </c>
    </row>
    <row r="1869" spans="1:1" x14ac:dyDescent="0.35">
      <c r="A1869" s="2">
        <v>1868</v>
      </c>
    </row>
    <row r="1870" spans="1:1" x14ac:dyDescent="0.35">
      <c r="A1870" s="2">
        <v>1869</v>
      </c>
    </row>
    <row r="1871" spans="1:1" x14ac:dyDescent="0.35">
      <c r="A1871" s="2">
        <v>1870</v>
      </c>
    </row>
    <row r="1872" spans="1:1" x14ac:dyDescent="0.35">
      <c r="A1872" s="2">
        <v>1871</v>
      </c>
    </row>
    <row r="1873" spans="1:1" x14ac:dyDescent="0.35">
      <c r="A1873" s="2">
        <v>1872</v>
      </c>
    </row>
    <row r="1874" spans="1:1" x14ac:dyDescent="0.35">
      <c r="A1874" s="2">
        <v>1873</v>
      </c>
    </row>
    <row r="1875" spans="1:1" x14ac:dyDescent="0.35">
      <c r="A1875" s="2">
        <v>1874</v>
      </c>
    </row>
    <row r="1876" spans="1:1" x14ac:dyDescent="0.35">
      <c r="A1876" s="2">
        <v>1875</v>
      </c>
    </row>
    <row r="1877" spans="1:1" x14ac:dyDescent="0.35">
      <c r="A1877" s="2">
        <v>1876</v>
      </c>
    </row>
    <row r="1878" spans="1:1" x14ac:dyDescent="0.35">
      <c r="A1878" s="2">
        <v>1877</v>
      </c>
    </row>
    <row r="1879" spans="1:1" x14ac:dyDescent="0.35">
      <c r="A1879" s="2">
        <v>1878</v>
      </c>
    </row>
    <row r="1880" spans="1:1" x14ac:dyDescent="0.35">
      <c r="A1880" s="2">
        <v>1879</v>
      </c>
    </row>
    <row r="1881" spans="1:1" x14ac:dyDescent="0.35">
      <c r="A1881" s="2">
        <v>1880</v>
      </c>
    </row>
    <row r="1882" spans="1:1" x14ac:dyDescent="0.35">
      <c r="A1882" s="2">
        <v>1881</v>
      </c>
    </row>
    <row r="1883" spans="1:1" x14ac:dyDescent="0.35">
      <c r="A1883" s="2">
        <v>1882</v>
      </c>
    </row>
    <row r="1884" spans="1:1" x14ac:dyDescent="0.35">
      <c r="A1884" s="2">
        <v>1883</v>
      </c>
    </row>
    <row r="1885" spans="1:1" x14ac:dyDescent="0.35">
      <c r="A1885" s="2">
        <v>1884</v>
      </c>
    </row>
    <row r="1886" spans="1:1" x14ac:dyDescent="0.35">
      <c r="A1886" s="2">
        <v>1885</v>
      </c>
    </row>
    <row r="1887" spans="1:1" x14ac:dyDescent="0.35">
      <c r="A1887" s="2">
        <v>1886</v>
      </c>
    </row>
    <row r="1888" spans="1:1" x14ac:dyDescent="0.35">
      <c r="A1888" s="2">
        <v>1887</v>
      </c>
    </row>
    <row r="1889" spans="1:1" x14ac:dyDescent="0.35">
      <c r="A1889" s="2">
        <v>1888</v>
      </c>
    </row>
    <row r="1890" spans="1:1" x14ac:dyDescent="0.35">
      <c r="A1890" s="2">
        <v>1889</v>
      </c>
    </row>
    <row r="1891" spans="1:1" x14ac:dyDescent="0.35">
      <c r="A1891" s="2">
        <v>1890</v>
      </c>
    </row>
    <row r="1892" spans="1:1" x14ac:dyDescent="0.35">
      <c r="A1892" s="2">
        <v>1891</v>
      </c>
    </row>
    <row r="1893" spans="1:1" x14ac:dyDescent="0.35">
      <c r="A1893" s="2">
        <v>1892</v>
      </c>
    </row>
    <row r="1894" spans="1:1" x14ac:dyDescent="0.35">
      <c r="A1894" s="2">
        <v>1893</v>
      </c>
    </row>
    <row r="1895" spans="1:1" x14ac:dyDescent="0.35">
      <c r="A1895" s="2">
        <v>1894</v>
      </c>
    </row>
    <row r="1896" spans="1:1" x14ac:dyDescent="0.35">
      <c r="A1896" s="2">
        <v>1895</v>
      </c>
    </row>
    <row r="1897" spans="1:1" x14ac:dyDescent="0.35">
      <c r="A1897" s="2">
        <v>1896</v>
      </c>
    </row>
    <row r="1898" spans="1:1" x14ac:dyDescent="0.35">
      <c r="A1898" s="2">
        <v>1897</v>
      </c>
    </row>
    <row r="1899" spans="1:1" x14ac:dyDescent="0.35">
      <c r="A1899" s="2">
        <v>1898</v>
      </c>
    </row>
    <row r="1900" spans="1:1" x14ac:dyDescent="0.35">
      <c r="A1900" s="2">
        <v>1899</v>
      </c>
    </row>
    <row r="1901" spans="1:1" x14ac:dyDescent="0.35">
      <c r="A1901" s="2">
        <v>1900</v>
      </c>
    </row>
    <row r="1902" spans="1:1" x14ac:dyDescent="0.35">
      <c r="A1902" s="2">
        <v>1901</v>
      </c>
    </row>
    <row r="1903" spans="1:1" x14ac:dyDescent="0.35">
      <c r="A1903" s="2">
        <v>1902</v>
      </c>
    </row>
    <row r="1904" spans="1:1" x14ac:dyDescent="0.35">
      <c r="A1904" s="2">
        <v>1903</v>
      </c>
    </row>
    <row r="1905" spans="1:1" x14ac:dyDescent="0.35">
      <c r="A1905" s="2">
        <v>1904</v>
      </c>
    </row>
    <row r="1906" spans="1:1" x14ac:dyDescent="0.35">
      <c r="A1906" s="2">
        <v>1905</v>
      </c>
    </row>
    <row r="1907" spans="1:1" x14ac:dyDescent="0.35">
      <c r="A1907" s="2">
        <v>1906</v>
      </c>
    </row>
    <row r="1908" spans="1:1" x14ac:dyDescent="0.35">
      <c r="A1908" s="2">
        <v>1907</v>
      </c>
    </row>
    <row r="1909" spans="1:1" x14ac:dyDescent="0.35">
      <c r="A1909" s="2">
        <v>1908</v>
      </c>
    </row>
    <row r="1910" spans="1:1" x14ac:dyDescent="0.35">
      <c r="A1910" s="2">
        <v>1909</v>
      </c>
    </row>
    <row r="1911" spans="1:1" x14ac:dyDescent="0.35">
      <c r="A1911" s="2">
        <v>1910</v>
      </c>
    </row>
    <row r="1912" spans="1:1" x14ac:dyDescent="0.35">
      <c r="A1912" s="2">
        <v>1911</v>
      </c>
    </row>
    <row r="1913" spans="1:1" x14ac:dyDescent="0.35">
      <c r="A1913" s="2">
        <v>1912</v>
      </c>
    </row>
    <row r="1914" spans="1:1" x14ac:dyDescent="0.35">
      <c r="A1914" s="2">
        <v>1913</v>
      </c>
    </row>
    <row r="1915" spans="1:1" x14ac:dyDescent="0.35">
      <c r="A1915" s="2">
        <v>1914</v>
      </c>
    </row>
    <row r="1916" spans="1:1" x14ac:dyDescent="0.35">
      <c r="A1916" s="2">
        <v>1915</v>
      </c>
    </row>
    <row r="1917" spans="1:1" x14ac:dyDescent="0.35">
      <c r="A1917" s="2">
        <v>1916</v>
      </c>
    </row>
    <row r="1918" spans="1:1" x14ac:dyDescent="0.35">
      <c r="A1918" s="2">
        <v>1917</v>
      </c>
    </row>
    <row r="1919" spans="1:1" x14ac:dyDescent="0.35">
      <c r="A1919" s="2">
        <v>1918</v>
      </c>
    </row>
    <row r="1920" spans="1:1" x14ac:dyDescent="0.35">
      <c r="A1920" s="2">
        <v>1919</v>
      </c>
    </row>
    <row r="1921" spans="1:1" x14ac:dyDescent="0.35">
      <c r="A1921" s="2">
        <v>1920</v>
      </c>
    </row>
    <row r="1922" spans="1:1" x14ac:dyDescent="0.35">
      <c r="A1922" s="2">
        <v>1921</v>
      </c>
    </row>
    <row r="1923" spans="1:1" x14ac:dyDescent="0.35">
      <c r="A1923" s="2">
        <v>1922</v>
      </c>
    </row>
    <row r="1924" spans="1:1" x14ac:dyDescent="0.35">
      <c r="A1924" s="2">
        <v>1923</v>
      </c>
    </row>
    <row r="1925" spans="1:1" x14ac:dyDescent="0.35">
      <c r="A1925" s="2">
        <v>1924</v>
      </c>
    </row>
    <row r="1926" spans="1:1" x14ac:dyDescent="0.35">
      <c r="A1926" s="2">
        <v>1925</v>
      </c>
    </row>
    <row r="1927" spans="1:1" x14ac:dyDescent="0.35">
      <c r="A1927" s="2">
        <v>1926</v>
      </c>
    </row>
    <row r="1928" spans="1:1" x14ac:dyDescent="0.35">
      <c r="A1928" s="2">
        <v>1927</v>
      </c>
    </row>
    <row r="1929" spans="1:1" x14ac:dyDescent="0.35">
      <c r="A1929" s="2">
        <v>1928</v>
      </c>
    </row>
    <row r="1930" spans="1:1" x14ac:dyDescent="0.35">
      <c r="A1930" s="2">
        <v>1929</v>
      </c>
    </row>
    <row r="1931" spans="1:1" x14ac:dyDescent="0.35">
      <c r="A1931" s="2">
        <v>1930</v>
      </c>
    </row>
    <row r="1932" spans="1:1" x14ac:dyDescent="0.35">
      <c r="A1932" s="2">
        <v>1931</v>
      </c>
    </row>
    <row r="1933" spans="1:1" x14ac:dyDescent="0.35">
      <c r="A1933" s="2">
        <v>1932</v>
      </c>
    </row>
    <row r="1934" spans="1:1" x14ac:dyDescent="0.35">
      <c r="A1934" s="2">
        <v>1933</v>
      </c>
    </row>
    <row r="1935" spans="1:1" x14ac:dyDescent="0.35">
      <c r="A1935" s="2">
        <v>1934</v>
      </c>
    </row>
    <row r="1936" spans="1:1" x14ac:dyDescent="0.35">
      <c r="A1936" s="2">
        <v>1935</v>
      </c>
    </row>
    <row r="1937" spans="1:1" x14ac:dyDescent="0.35">
      <c r="A1937" s="2">
        <v>1936</v>
      </c>
    </row>
    <row r="1938" spans="1:1" x14ac:dyDescent="0.35">
      <c r="A1938" s="2">
        <v>1937</v>
      </c>
    </row>
    <row r="1939" spans="1:1" x14ac:dyDescent="0.35">
      <c r="A1939" s="2">
        <v>1938</v>
      </c>
    </row>
    <row r="1940" spans="1:1" x14ac:dyDescent="0.35">
      <c r="A1940" s="2">
        <v>1939</v>
      </c>
    </row>
    <row r="1941" spans="1:1" x14ac:dyDescent="0.35">
      <c r="A1941" s="2">
        <v>1940</v>
      </c>
    </row>
    <row r="1942" spans="1:1" x14ac:dyDescent="0.35">
      <c r="A1942" s="2">
        <v>1941</v>
      </c>
    </row>
    <row r="1943" spans="1:1" x14ac:dyDescent="0.35">
      <c r="A1943" s="2">
        <v>1942</v>
      </c>
    </row>
    <row r="1944" spans="1:1" x14ac:dyDescent="0.35">
      <c r="A1944" s="2">
        <v>1943</v>
      </c>
    </row>
    <row r="1945" spans="1:1" x14ac:dyDescent="0.35">
      <c r="A1945" s="2">
        <v>1944</v>
      </c>
    </row>
    <row r="1946" spans="1:1" x14ac:dyDescent="0.35">
      <c r="A1946" s="2">
        <v>1945</v>
      </c>
    </row>
    <row r="1947" spans="1:1" x14ac:dyDescent="0.35">
      <c r="A1947" s="2">
        <v>1946</v>
      </c>
    </row>
    <row r="1948" spans="1:1" x14ac:dyDescent="0.35">
      <c r="A1948" s="2">
        <v>1947</v>
      </c>
    </row>
    <row r="1949" spans="1:1" x14ac:dyDescent="0.35">
      <c r="A1949" s="2">
        <v>1948</v>
      </c>
    </row>
    <row r="1950" spans="1:1" x14ac:dyDescent="0.35">
      <c r="A1950" s="2">
        <v>1949</v>
      </c>
    </row>
    <row r="1951" spans="1:1" x14ac:dyDescent="0.35">
      <c r="A1951" s="2">
        <v>1950</v>
      </c>
    </row>
    <row r="1952" spans="1:1" x14ac:dyDescent="0.35">
      <c r="A1952" s="2">
        <v>1951</v>
      </c>
    </row>
    <row r="1953" spans="1:1" x14ac:dyDescent="0.35">
      <c r="A1953" s="2">
        <v>1952</v>
      </c>
    </row>
    <row r="1954" spans="1:1" x14ac:dyDescent="0.35">
      <c r="A1954" s="2">
        <v>1953</v>
      </c>
    </row>
    <row r="1955" spans="1:1" x14ac:dyDescent="0.35">
      <c r="A1955" s="2">
        <v>1954</v>
      </c>
    </row>
    <row r="1956" spans="1:1" x14ac:dyDescent="0.35">
      <c r="A1956" s="2">
        <v>1955</v>
      </c>
    </row>
    <row r="1957" spans="1:1" x14ac:dyDescent="0.35">
      <c r="A1957" s="2">
        <v>1956</v>
      </c>
    </row>
    <row r="1958" spans="1:1" x14ac:dyDescent="0.35">
      <c r="A1958" s="2">
        <v>1957</v>
      </c>
    </row>
    <row r="1959" spans="1:1" x14ac:dyDescent="0.35">
      <c r="A1959" s="2">
        <v>1958</v>
      </c>
    </row>
    <row r="1960" spans="1:1" x14ac:dyDescent="0.35">
      <c r="A1960" s="2">
        <v>1959</v>
      </c>
    </row>
    <row r="1961" spans="1:1" x14ac:dyDescent="0.35">
      <c r="A1961" s="2">
        <v>1960</v>
      </c>
    </row>
    <row r="1962" spans="1:1" x14ac:dyDescent="0.35">
      <c r="A1962" s="2">
        <v>1961</v>
      </c>
    </row>
    <row r="1963" spans="1:1" x14ac:dyDescent="0.35">
      <c r="A1963" s="2">
        <v>1962</v>
      </c>
    </row>
    <row r="1964" spans="1:1" x14ac:dyDescent="0.35">
      <c r="A1964" s="2">
        <v>1963</v>
      </c>
    </row>
    <row r="1965" spans="1:1" x14ac:dyDescent="0.35">
      <c r="A1965" s="2">
        <v>1964</v>
      </c>
    </row>
    <row r="1966" spans="1:1" x14ac:dyDescent="0.35">
      <c r="A1966" s="2">
        <v>1965</v>
      </c>
    </row>
    <row r="1967" spans="1:1" x14ac:dyDescent="0.35">
      <c r="A1967" s="2">
        <v>1966</v>
      </c>
    </row>
    <row r="1968" spans="1:1" x14ac:dyDescent="0.35">
      <c r="A1968" s="2">
        <v>1967</v>
      </c>
    </row>
    <row r="1969" spans="1:1" x14ac:dyDescent="0.35">
      <c r="A1969" s="2">
        <v>1968</v>
      </c>
    </row>
    <row r="1970" spans="1:1" x14ac:dyDescent="0.35">
      <c r="A1970" s="2">
        <v>1969</v>
      </c>
    </row>
    <row r="1971" spans="1:1" x14ac:dyDescent="0.35">
      <c r="A1971" s="2">
        <v>1970</v>
      </c>
    </row>
    <row r="1972" spans="1:1" x14ac:dyDescent="0.35">
      <c r="A1972" s="2">
        <v>1971</v>
      </c>
    </row>
    <row r="1973" spans="1:1" x14ac:dyDescent="0.35">
      <c r="A1973" s="2">
        <v>1972</v>
      </c>
    </row>
    <row r="1974" spans="1:1" x14ac:dyDescent="0.35">
      <c r="A1974" s="2">
        <v>1973</v>
      </c>
    </row>
    <row r="1975" spans="1:1" x14ac:dyDescent="0.35">
      <c r="A1975" s="2">
        <v>1974</v>
      </c>
    </row>
    <row r="1976" spans="1:1" x14ac:dyDescent="0.35">
      <c r="A1976" s="2">
        <v>1975</v>
      </c>
    </row>
    <row r="1977" spans="1:1" x14ac:dyDescent="0.35">
      <c r="A1977" s="2">
        <v>1976</v>
      </c>
    </row>
    <row r="1978" spans="1:1" x14ac:dyDescent="0.35">
      <c r="A1978" s="2">
        <v>1977</v>
      </c>
    </row>
    <row r="1979" spans="1:1" x14ac:dyDescent="0.35">
      <c r="A1979" s="2">
        <v>1978</v>
      </c>
    </row>
    <row r="1980" spans="1:1" x14ac:dyDescent="0.35">
      <c r="A1980" s="2">
        <v>1979</v>
      </c>
    </row>
    <row r="1981" spans="1:1" x14ac:dyDescent="0.35">
      <c r="A1981" s="2">
        <v>1980</v>
      </c>
    </row>
    <row r="1982" spans="1:1" x14ac:dyDescent="0.35">
      <c r="A1982" s="2">
        <v>1981</v>
      </c>
    </row>
    <row r="1983" spans="1:1" x14ac:dyDescent="0.35">
      <c r="A1983" s="2">
        <v>1982</v>
      </c>
    </row>
    <row r="1984" spans="1:1" x14ac:dyDescent="0.35">
      <c r="A1984" s="2">
        <v>1983</v>
      </c>
    </row>
    <row r="1985" spans="1:1" x14ac:dyDescent="0.35">
      <c r="A1985" s="2">
        <v>1984</v>
      </c>
    </row>
    <row r="1986" spans="1:1" x14ac:dyDescent="0.35">
      <c r="A1986" s="2">
        <v>1985</v>
      </c>
    </row>
    <row r="1987" spans="1:1" x14ac:dyDescent="0.35">
      <c r="A1987" s="2">
        <v>1986</v>
      </c>
    </row>
    <row r="1988" spans="1:1" x14ac:dyDescent="0.35">
      <c r="A1988" s="2">
        <v>1987</v>
      </c>
    </row>
    <row r="1989" spans="1:1" x14ac:dyDescent="0.35">
      <c r="A1989" s="2">
        <v>1988</v>
      </c>
    </row>
    <row r="1990" spans="1:1" x14ac:dyDescent="0.35">
      <c r="A1990" s="2">
        <v>1989</v>
      </c>
    </row>
    <row r="1991" spans="1:1" x14ac:dyDescent="0.35">
      <c r="A1991" s="2">
        <v>1990</v>
      </c>
    </row>
    <row r="1992" spans="1:1" x14ac:dyDescent="0.35">
      <c r="A1992" s="2">
        <v>1991</v>
      </c>
    </row>
    <row r="1993" spans="1:1" x14ac:dyDescent="0.35">
      <c r="A1993" s="2">
        <v>1992</v>
      </c>
    </row>
    <row r="1994" spans="1:1" x14ac:dyDescent="0.35">
      <c r="A1994" s="2">
        <v>1993</v>
      </c>
    </row>
    <row r="1995" spans="1:1" x14ac:dyDescent="0.35">
      <c r="A1995" s="2">
        <v>1994</v>
      </c>
    </row>
    <row r="1996" spans="1:1" x14ac:dyDescent="0.35">
      <c r="A1996" s="2">
        <v>1995</v>
      </c>
    </row>
    <row r="1997" spans="1:1" x14ac:dyDescent="0.35">
      <c r="A1997" s="2">
        <v>1996</v>
      </c>
    </row>
    <row r="1998" spans="1:1" x14ac:dyDescent="0.35">
      <c r="A1998" s="2">
        <v>1997</v>
      </c>
    </row>
    <row r="1999" spans="1:1" x14ac:dyDescent="0.35">
      <c r="A1999" s="2">
        <v>1998</v>
      </c>
    </row>
    <row r="2000" spans="1:1" x14ac:dyDescent="0.35">
      <c r="A2000" s="2">
        <v>1999</v>
      </c>
    </row>
    <row r="2001" spans="1:1" x14ac:dyDescent="0.35">
      <c r="A2001" s="2">
        <v>2000</v>
      </c>
    </row>
    <row r="2002" spans="1:1" x14ac:dyDescent="0.35">
      <c r="A2002" s="2">
        <v>2001</v>
      </c>
    </row>
    <row r="2003" spans="1:1" x14ac:dyDescent="0.35">
      <c r="A2003" s="2">
        <v>2002</v>
      </c>
    </row>
    <row r="2004" spans="1:1" x14ac:dyDescent="0.35">
      <c r="A2004" s="2">
        <v>2003</v>
      </c>
    </row>
    <row r="2005" spans="1:1" x14ac:dyDescent="0.35">
      <c r="A2005" s="2">
        <v>2004</v>
      </c>
    </row>
    <row r="2006" spans="1:1" x14ac:dyDescent="0.35">
      <c r="A2006" s="2">
        <v>2005</v>
      </c>
    </row>
    <row r="2007" spans="1:1" x14ac:dyDescent="0.35">
      <c r="A2007" s="2">
        <v>2006</v>
      </c>
    </row>
    <row r="2008" spans="1:1" x14ac:dyDescent="0.35">
      <c r="A2008" s="2">
        <v>2007</v>
      </c>
    </row>
    <row r="2009" spans="1:1" x14ac:dyDescent="0.35">
      <c r="A2009" s="2">
        <v>2008</v>
      </c>
    </row>
    <row r="2010" spans="1:1" x14ac:dyDescent="0.35">
      <c r="A2010" s="2">
        <v>2009</v>
      </c>
    </row>
    <row r="2011" spans="1:1" x14ac:dyDescent="0.35">
      <c r="A2011" s="2">
        <v>2010</v>
      </c>
    </row>
    <row r="2012" spans="1:1" x14ac:dyDescent="0.35">
      <c r="A2012" s="2">
        <v>2011</v>
      </c>
    </row>
    <row r="2013" spans="1:1" x14ac:dyDescent="0.35">
      <c r="A2013" s="2">
        <v>2012</v>
      </c>
    </row>
    <row r="2014" spans="1:1" x14ac:dyDescent="0.35">
      <c r="A2014" s="2">
        <v>2013</v>
      </c>
    </row>
    <row r="2015" spans="1:1" x14ac:dyDescent="0.35">
      <c r="A2015" s="2">
        <v>2014</v>
      </c>
    </row>
    <row r="2016" spans="1:1" x14ac:dyDescent="0.35">
      <c r="A2016" s="2">
        <v>2015</v>
      </c>
    </row>
    <row r="2017" spans="1:1" x14ac:dyDescent="0.35">
      <c r="A2017" s="2">
        <v>2016</v>
      </c>
    </row>
    <row r="2018" spans="1:1" x14ac:dyDescent="0.35">
      <c r="A2018" s="2">
        <v>2017</v>
      </c>
    </row>
    <row r="2019" spans="1:1" x14ac:dyDescent="0.35">
      <c r="A2019" s="2">
        <v>2018</v>
      </c>
    </row>
    <row r="2020" spans="1:1" x14ac:dyDescent="0.35">
      <c r="A2020" s="2">
        <v>2019</v>
      </c>
    </row>
    <row r="2021" spans="1:1" x14ac:dyDescent="0.35">
      <c r="A2021" s="2">
        <v>2020</v>
      </c>
    </row>
    <row r="2022" spans="1:1" x14ac:dyDescent="0.35">
      <c r="A2022" s="2">
        <v>2021</v>
      </c>
    </row>
    <row r="2023" spans="1:1" x14ac:dyDescent="0.35">
      <c r="A2023" s="2">
        <v>2022</v>
      </c>
    </row>
    <row r="2024" spans="1:1" x14ac:dyDescent="0.35">
      <c r="A2024" s="2">
        <v>2023</v>
      </c>
    </row>
    <row r="2025" spans="1:1" x14ac:dyDescent="0.35">
      <c r="A2025" s="2">
        <v>2024</v>
      </c>
    </row>
    <row r="2026" spans="1:1" x14ac:dyDescent="0.35">
      <c r="A2026" s="2">
        <v>2025</v>
      </c>
    </row>
    <row r="2027" spans="1:1" x14ac:dyDescent="0.35">
      <c r="A2027" s="2">
        <v>2026</v>
      </c>
    </row>
    <row r="2028" spans="1:1" x14ac:dyDescent="0.35">
      <c r="A2028" s="2">
        <v>2027</v>
      </c>
    </row>
    <row r="2029" spans="1:1" x14ac:dyDescent="0.35">
      <c r="A2029" s="2">
        <v>2028</v>
      </c>
    </row>
    <row r="2030" spans="1:1" x14ac:dyDescent="0.35">
      <c r="A2030" s="2">
        <v>2029</v>
      </c>
    </row>
    <row r="2031" spans="1:1" x14ac:dyDescent="0.35">
      <c r="A2031" s="2">
        <v>2030</v>
      </c>
    </row>
    <row r="2032" spans="1:1" x14ac:dyDescent="0.35">
      <c r="A2032" s="2">
        <v>2031</v>
      </c>
    </row>
    <row r="2033" spans="1:1" x14ac:dyDescent="0.35">
      <c r="A2033" s="2">
        <v>2032</v>
      </c>
    </row>
    <row r="2034" spans="1:1" x14ac:dyDescent="0.35">
      <c r="A2034" s="2">
        <v>2033</v>
      </c>
    </row>
    <row r="2035" spans="1:1" x14ac:dyDescent="0.35">
      <c r="A2035" s="2">
        <v>2034</v>
      </c>
    </row>
    <row r="2036" spans="1:1" x14ac:dyDescent="0.35">
      <c r="A2036" s="2">
        <v>2035</v>
      </c>
    </row>
    <row r="2037" spans="1:1" x14ac:dyDescent="0.35">
      <c r="A2037" s="2">
        <v>2036</v>
      </c>
    </row>
    <row r="2038" spans="1:1" x14ac:dyDescent="0.35">
      <c r="A2038" s="2">
        <v>2037</v>
      </c>
    </row>
    <row r="2039" spans="1:1" x14ac:dyDescent="0.35">
      <c r="A2039" s="2">
        <v>2038</v>
      </c>
    </row>
    <row r="2040" spans="1:1" x14ac:dyDescent="0.35">
      <c r="A2040" s="2">
        <v>2039</v>
      </c>
    </row>
    <row r="2041" spans="1:1" x14ac:dyDescent="0.35">
      <c r="A2041" s="2">
        <v>2040</v>
      </c>
    </row>
    <row r="2042" spans="1:1" x14ac:dyDescent="0.35">
      <c r="A2042" s="2">
        <v>2041</v>
      </c>
    </row>
    <row r="2043" spans="1:1" x14ac:dyDescent="0.35">
      <c r="A2043" s="2">
        <v>2042</v>
      </c>
    </row>
    <row r="2044" spans="1:1" x14ac:dyDescent="0.35">
      <c r="A2044" s="2">
        <v>2043</v>
      </c>
    </row>
    <row r="2045" spans="1:1" x14ac:dyDescent="0.35">
      <c r="A2045" s="2">
        <v>2044</v>
      </c>
    </row>
    <row r="2046" spans="1:1" x14ac:dyDescent="0.35">
      <c r="A2046" s="2">
        <v>2045</v>
      </c>
    </row>
    <row r="2047" spans="1:1" x14ac:dyDescent="0.35">
      <c r="A2047" s="2">
        <v>2046</v>
      </c>
    </row>
    <row r="2048" spans="1:1" x14ac:dyDescent="0.35">
      <c r="A2048" s="2">
        <v>2047</v>
      </c>
    </row>
    <row r="2049" spans="1:1" x14ac:dyDescent="0.35">
      <c r="A2049" s="2">
        <v>2048</v>
      </c>
    </row>
    <row r="2050" spans="1:1" x14ac:dyDescent="0.35">
      <c r="A2050" s="2">
        <v>2049</v>
      </c>
    </row>
    <row r="2051" spans="1:1" x14ac:dyDescent="0.35">
      <c r="A2051" s="2">
        <v>2050</v>
      </c>
    </row>
    <row r="2052" spans="1:1" x14ac:dyDescent="0.35">
      <c r="A2052" s="2">
        <v>2051</v>
      </c>
    </row>
    <row r="2053" spans="1:1" x14ac:dyDescent="0.35">
      <c r="A2053" s="2">
        <v>2052</v>
      </c>
    </row>
    <row r="2054" spans="1:1" x14ac:dyDescent="0.35">
      <c r="A2054" s="2">
        <v>2053</v>
      </c>
    </row>
    <row r="2055" spans="1:1" x14ac:dyDescent="0.35">
      <c r="A2055" s="2">
        <v>2054</v>
      </c>
    </row>
    <row r="2056" spans="1:1" x14ac:dyDescent="0.35">
      <c r="A2056" s="2">
        <v>2055</v>
      </c>
    </row>
    <row r="2057" spans="1:1" x14ac:dyDescent="0.35">
      <c r="A2057" s="2">
        <v>2056</v>
      </c>
    </row>
    <row r="2058" spans="1:1" x14ac:dyDescent="0.35">
      <c r="A2058" s="2">
        <v>2057</v>
      </c>
    </row>
    <row r="2059" spans="1:1" x14ac:dyDescent="0.35">
      <c r="A2059" s="2">
        <v>2058</v>
      </c>
    </row>
    <row r="2060" spans="1:1" x14ac:dyDescent="0.35">
      <c r="A2060" s="2">
        <v>2059</v>
      </c>
    </row>
    <row r="2061" spans="1:1" x14ac:dyDescent="0.35">
      <c r="A2061" s="2">
        <v>2060</v>
      </c>
    </row>
    <row r="2062" spans="1:1" x14ac:dyDescent="0.35">
      <c r="A2062" s="2">
        <v>2061</v>
      </c>
    </row>
    <row r="2063" spans="1:1" x14ac:dyDescent="0.35">
      <c r="A2063" s="2">
        <v>2062</v>
      </c>
    </row>
    <row r="2064" spans="1:1" x14ac:dyDescent="0.35">
      <c r="A2064" s="2">
        <v>2063</v>
      </c>
    </row>
    <row r="2065" spans="1:1" x14ac:dyDescent="0.35">
      <c r="A2065" s="2">
        <v>2064</v>
      </c>
    </row>
    <row r="2066" spans="1:1" x14ac:dyDescent="0.35">
      <c r="A2066" s="2">
        <v>2065</v>
      </c>
    </row>
    <row r="2067" spans="1:1" x14ac:dyDescent="0.35">
      <c r="A2067" s="2">
        <v>2066</v>
      </c>
    </row>
    <row r="2068" spans="1:1" x14ac:dyDescent="0.35">
      <c r="A2068" s="2">
        <v>2067</v>
      </c>
    </row>
    <row r="2069" spans="1:1" x14ac:dyDescent="0.35">
      <c r="A2069" s="2">
        <v>2068</v>
      </c>
    </row>
    <row r="2070" spans="1:1" x14ac:dyDescent="0.35">
      <c r="A2070" s="2">
        <v>2069</v>
      </c>
    </row>
    <row r="2071" spans="1:1" x14ac:dyDescent="0.35">
      <c r="A2071" s="2">
        <v>2070</v>
      </c>
    </row>
    <row r="2072" spans="1:1" x14ac:dyDescent="0.35">
      <c r="A2072" s="2">
        <v>2071</v>
      </c>
    </row>
    <row r="2073" spans="1:1" x14ac:dyDescent="0.35">
      <c r="A2073" s="2">
        <v>2072</v>
      </c>
    </row>
    <row r="2074" spans="1:1" x14ac:dyDescent="0.35">
      <c r="A2074" s="2">
        <v>2073</v>
      </c>
    </row>
    <row r="2075" spans="1:1" x14ac:dyDescent="0.35">
      <c r="A2075" s="2">
        <v>2074</v>
      </c>
    </row>
    <row r="2076" spans="1:1" x14ac:dyDescent="0.35">
      <c r="A2076" s="2">
        <v>2075</v>
      </c>
    </row>
    <row r="2077" spans="1:1" x14ac:dyDescent="0.35">
      <c r="A2077" s="2">
        <v>2076</v>
      </c>
    </row>
    <row r="2078" spans="1:1" x14ac:dyDescent="0.35">
      <c r="A2078" s="2">
        <v>2077</v>
      </c>
    </row>
    <row r="2079" spans="1:1" x14ac:dyDescent="0.35">
      <c r="A2079" s="2">
        <v>2078</v>
      </c>
    </row>
    <row r="2080" spans="1:1" x14ac:dyDescent="0.35">
      <c r="A2080" s="2">
        <v>2079</v>
      </c>
    </row>
    <row r="2081" spans="1:1" x14ac:dyDescent="0.35">
      <c r="A2081" s="2">
        <v>2080</v>
      </c>
    </row>
    <row r="2082" spans="1:1" x14ac:dyDescent="0.35">
      <c r="A2082" s="2">
        <v>2081</v>
      </c>
    </row>
    <row r="2083" spans="1:1" x14ac:dyDescent="0.35">
      <c r="A2083" s="2">
        <v>2082</v>
      </c>
    </row>
    <row r="2084" spans="1:1" x14ac:dyDescent="0.35">
      <c r="A2084" s="2">
        <v>2083</v>
      </c>
    </row>
    <row r="2085" spans="1:1" x14ac:dyDescent="0.35">
      <c r="A2085" s="2">
        <v>2084</v>
      </c>
    </row>
    <row r="2086" spans="1:1" x14ac:dyDescent="0.35">
      <c r="A2086" s="2">
        <v>2085</v>
      </c>
    </row>
    <row r="2087" spans="1:1" x14ac:dyDescent="0.35">
      <c r="A2087" s="2">
        <v>2086</v>
      </c>
    </row>
    <row r="2088" spans="1:1" x14ac:dyDescent="0.35">
      <c r="A2088" s="2">
        <v>2087</v>
      </c>
    </row>
    <row r="2089" spans="1:1" x14ac:dyDescent="0.35">
      <c r="A2089" s="2">
        <v>2088</v>
      </c>
    </row>
    <row r="2090" spans="1:1" x14ac:dyDescent="0.35">
      <c r="A2090" s="2">
        <v>2089</v>
      </c>
    </row>
    <row r="2091" spans="1:1" x14ac:dyDescent="0.35">
      <c r="A2091" s="2">
        <v>2090</v>
      </c>
    </row>
    <row r="2092" spans="1:1" x14ac:dyDescent="0.35">
      <c r="A2092" s="2">
        <v>2091</v>
      </c>
    </row>
    <row r="2093" spans="1:1" x14ac:dyDescent="0.35">
      <c r="A2093" s="2">
        <v>2092</v>
      </c>
    </row>
    <row r="2094" spans="1:1" x14ac:dyDescent="0.35">
      <c r="A2094" s="2">
        <v>2093</v>
      </c>
    </row>
    <row r="2095" spans="1:1" x14ac:dyDescent="0.35">
      <c r="A2095" s="2">
        <v>2094</v>
      </c>
    </row>
    <row r="2096" spans="1:1" x14ac:dyDescent="0.35">
      <c r="A2096" s="2">
        <v>2095</v>
      </c>
    </row>
    <row r="2097" spans="1:1" x14ac:dyDescent="0.35">
      <c r="A2097" s="2">
        <v>2096</v>
      </c>
    </row>
    <row r="2098" spans="1:1" x14ac:dyDescent="0.35">
      <c r="A2098" s="2">
        <v>2097</v>
      </c>
    </row>
    <row r="2099" spans="1:1" x14ac:dyDescent="0.35">
      <c r="A2099" s="2">
        <v>2098</v>
      </c>
    </row>
    <row r="2100" spans="1:1" x14ac:dyDescent="0.35">
      <c r="A2100" s="2">
        <v>2099</v>
      </c>
    </row>
    <row r="2101" spans="1:1" x14ac:dyDescent="0.35">
      <c r="A2101" s="2">
        <v>2100</v>
      </c>
    </row>
    <row r="2102" spans="1:1" x14ac:dyDescent="0.35">
      <c r="A2102" s="2">
        <v>2101</v>
      </c>
    </row>
    <row r="2103" spans="1:1" x14ac:dyDescent="0.35">
      <c r="A2103" s="2">
        <v>2102</v>
      </c>
    </row>
    <row r="2104" spans="1:1" x14ac:dyDescent="0.35">
      <c r="A2104" s="2">
        <v>2103</v>
      </c>
    </row>
    <row r="2105" spans="1:1" x14ac:dyDescent="0.35">
      <c r="A2105" s="2">
        <v>2104</v>
      </c>
    </row>
    <row r="2106" spans="1:1" x14ac:dyDescent="0.35">
      <c r="A2106" s="2">
        <v>2105</v>
      </c>
    </row>
    <row r="2107" spans="1:1" x14ac:dyDescent="0.35">
      <c r="A2107" s="2">
        <v>2106</v>
      </c>
    </row>
    <row r="2108" spans="1:1" x14ac:dyDescent="0.35">
      <c r="A2108" s="2">
        <v>2107</v>
      </c>
    </row>
    <row r="2109" spans="1:1" x14ac:dyDescent="0.35">
      <c r="A2109" s="2">
        <v>2108</v>
      </c>
    </row>
    <row r="2110" spans="1:1" x14ac:dyDescent="0.35">
      <c r="A2110" s="2">
        <v>2109</v>
      </c>
    </row>
    <row r="2111" spans="1:1" x14ac:dyDescent="0.35">
      <c r="A2111" s="2">
        <v>2110</v>
      </c>
    </row>
    <row r="2112" spans="1:1" x14ac:dyDescent="0.35">
      <c r="A2112" s="2">
        <v>2111</v>
      </c>
    </row>
    <row r="2113" spans="1:1" x14ac:dyDescent="0.35">
      <c r="A2113" s="2">
        <v>2112</v>
      </c>
    </row>
    <row r="2114" spans="1:1" x14ac:dyDescent="0.35">
      <c r="A2114" s="2">
        <v>2113</v>
      </c>
    </row>
    <row r="2115" spans="1:1" x14ac:dyDescent="0.35">
      <c r="A2115" s="2">
        <v>2114</v>
      </c>
    </row>
    <row r="2116" spans="1:1" x14ac:dyDescent="0.35">
      <c r="A2116" s="2">
        <v>2115</v>
      </c>
    </row>
    <row r="2117" spans="1:1" x14ac:dyDescent="0.35">
      <c r="A2117" s="2">
        <v>2116</v>
      </c>
    </row>
    <row r="2118" spans="1:1" x14ac:dyDescent="0.35">
      <c r="A2118" s="2">
        <v>2117</v>
      </c>
    </row>
    <row r="2119" spans="1:1" x14ac:dyDescent="0.35">
      <c r="A2119" s="2">
        <v>2118</v>
      </c>
    </row>
    <row r="2120" spans="1:1" x14ac:dyDescent="0.35">
      <c r="A2120" s="2">
        <v>2119</v>
      </c>
    </row>
    <row r="2121" spans="1:1" x14ac:dyDescent="0.35">
      <c r="A2121" s="2">
        <v>2120</v>
      </c>
    </row>
    <row r="2122" spans="1:1" x14ac:dyDescent="0.35">
      <c r="A2122" s="2">
        <v>2121</v>
      </c>
    </row>
    <row r="2123" spans="1:1" x14ac:dyDescent="0.35">
      <c r="A2123" s="2">
        <v>2122</v>
      </c>
    </row>
    <row r="2124" spans="1:1" x14ac:dyDescent="0.35">
      <c r="A2124" s="2">
        <v>2123</v>
      </c>
    </row>
    <row r="2125" spans="1:1" x14ac:dyDescent="0.35">
      <c r="A2125" s="2">
        <v>2124</v>
      </c>
    </row>
    <row r="2126" spans="1:1" x14ac:dyDescent="0.35">
      <c r="A2126" s="2">
        <v>2125</v>
      </c>
    </row>
    <row r="2127" spans="1:1" x14ac:dyDescent="0.35">
      <c r="A2127" s="2">
        <v>2126</v>
      </c>
    </row>
    <row r="2128" spans="1:1" x14ac:dyDescent="0.35">
      <c r="A2128" s="2">
        <v>2127</v>
      </c>
    </row>
    <row r="2129" spans="1:1" x14ac:dyDescent="0.35">
      <c r="A2129" s="2">
        <v>2128</v>
      </c>
    </row>
    <row r="2130" spans="1:1" x14ac:dyDescent="0.35">
      <c r="A2130" s="2">
        <v>2129</v>
      </c>
    </row>
    <row r="2131" spans="1:1" x14ac:dyDescent="0.35">
      <c r="A2131" s="2">
        <v>2130</v>
      </c>
    </row>
    <row r="2132" spans="1:1" x14ac:dyDescent="0.35">
      <c r="A2132" s="2">
        <v>2131</v>
      </c>
    </row>
    <row r="2133" spans="1:1" x14ac:dyDescent="0.35">
      <c r="A2133" s="2">
        <v>2132</v>
      </c>
    </row>
    <row r="2134" spans="1:1" x14ac:dyDescent="0.35">
      <c r="A2134" s="2">
        <v>2133</v>
      </c>
    </row>
    <row r="2135" spans="1:1" x14ac:dyDescent="0.35">
      <c r="A2135" s="2">
        <v>2134</v>
      </c>
    </row>
    <row r="2136" spans="1:1" x14ac:dyDescent="0.35">
      <c r="A2136" s="2">
        <v>2135</v>
      </c>
    </row>
    <row r="2137" spans="1:1" x14ac:dyDescent="0.35">
      <c r="A2137" s="2">
        <v>2136</v>
      </c>
    </row>
    <row r="2138" spans="1:1" x14ac:dyDescent="0.35">
      <c r="A2138" s="2">
        <v>2137</v>
      </c>
    </row>
    <row r="2139" spans="1:1" x14ac:dyDescent="0.35">
      <c r="A2139" s="2">
        <v>2138</v>
      </c>
    </row>
    <row r="2140" spans="1:1" x14ac:dyDescent="0.35">
      <c r="A2140" s="2">
        <v>2139</v>
      </c>
    </row>
    <row r="2141" spans="1:1" x14ac:dyDescent="0.35">
      <c r="A2141" s="2">
        <v>2140</v>
      </c>
    </row>
    <row r="2142" spans="1:1" x14ac:dyDescent="0.35">
      <c r="A2142" s="2">
        <v>2141</v>
      </c>
    </row>
    <row r="2143" spans="1:1" x14ac:dyDescent="0.35">
      <c r="A2143" s="2">
        <v>2142</v>
      </c>
    </row>
    <row r="2144" spans="1:1" x14ac:dyDescent="0.35">
      <c r="A2144" s="2">
        <v>2143</v>
      </c>
    </row>
    <row r="2145" spans="1:1" x14ac:dyDescent="0.35">
      <c r="A2145" s="2">
        <v>2144</v>
      </c>
    </row>
    <row r="2146" spans="1:1" x14ac:dyDescent="0.35">
      <c r="A2146" s="2">
        <v>2145</v>
      </c>
    </row>
    <row r="2147" spans="1:1" x14ac:dyDescent="0.35">
      <c r="A2147" s="2">
        <v>2146</v>
      </c>
    </row>
    <row r="2148" spans="1:1" x14ac:dyDescent="0.35">
      <c r="A2148" s="2">
        <v>2147</v>
      </c>
    </row>
    <row r="2149" spans="1:1" x14ac:dyDescent="0.35">
      <c r="A2149" s="2">
        <v>2148</v>
      </c>
    </row>
    <row r="2150" spans="1:1" x14ac:dyDescent="0.35">
      <c r="A2150" s="2">
        <v>2149</v>
      </c>
    </row>
    <row r="2151" spans="1:1" x14ac:dyDescent="0.35">
      <c r="A2151" s="2">
        <v>2150</v>
      </c>
    </row>
    <row r="2152" spans="1:1" x14ac:dyDescent="0.35">
      <c r="A2152" s="2">
        <v>2151</v>
      </c>
    </row>
    <row r="2153" spans="1:1" x14ac:dyDescent="0.35">
      <c r="A2153" s="2">
        <v>2152</v>
      </c>
    </row>
    <row r="2154" spans="1:1" x14ac:dyDescent="0.35">
      <c r="A2154" s="2">
        <v>2153</v>
      </c>
    </row>
    <row r="2155" spans="1:1" x14ac:dyDescent="0.35">
      <c r="A2155" s="2">
        <v>2154</v>
      </c>
    </row>
    <row r="2156" spans="1:1" x14ac:dyDescent="0.35">
      <c r="A2156" s="2">
        <v>2155</v>
      </c>
    </row>
    <row r="2157" spans="1:1" x14ac:dyDescent="0.35">
      <c r="A2157" s="2">
        <v>2156</v>
      </c>
    </row>
    <row r="2158" spans="1:1" x14ac:dyDescent="0.35">
      <c r="A2158" s="2">
        <v>2157</v>
      </c>
    </row>
    <row r="2159" spans="1:1" x14ac:dyDescent="0.35">
      <c r="A2159" s="2">
        <v>2158</v>
      </c>
    </row>
    <row r="2160" spans="1:1" x14ac:dyDescent="0.35">
      <c r="A2160" s="2">
        <v>2159</v>
      </c>
    </row>
    <row r="2161" spans="1:1" x14ac:dyDescent="0.35">
      <c r="A2161" s="2">
        <v>2160</v>
      </c>
    </row>
    <row r="2162" spans="1:1" x14ac:dyDescent="0.35">
      <c r="A2162" s="2">
        <v>2161</v>
      </c>
    </row>
    <row r="2163" spans="1:1" x14ac:dyDescent="0.35">
      <c r="A2163" s="2">
        <v>2162</v>
      </c>
    </row>
    <row r="2164" spans="1:1" x14ac:dyDescent="0.35">
      <c r="A2164" s="2">
        <v>2163</v>
      </c>
    </row>
    <row r="2165" spans="1:1" x14ac:dyDescent="0.35">
      <c r="A2165" s="2">
        <v>2164</v>
      </c>
    </row>
    <row r="2166" spans="1:1" x14ac:dyDescent="0.35">
      <c r="A2166" s="2">
        <v>2165</v>
      </c>
    </row>
    <row r="2167" spans="1:1" x14ac:dyDescent="0.35">
      <c r="A2167" s="2">
        <v>2166</v>
      </c>
    </row>
    <row r="2168" spans="1:1" x14ac:dyDescent="0.35">
      <c r="A2168" s="2">
        <v>2167</v>
      </c>
    </row>
    <row r="2169" spans="1:1" x14ac:dyDescent="0.35">
      <c r="A2169" s="2">
        <v>2168</v>
      </c>
    </row>
    <row r="2170" spans="1:1" x14ac:dyDescent="0.35">
      <c r="A2170" s="2">
        <v>2169</v>
      </c>
    </row>
    <row r="2171" spans="1:1" x14ac:dyDescent="0.35">
      <c r="A2171" s="2">
        <v>2170</v>
      </c>
    </row>
    <row r="2172" spans="1:1" x14ac:dyDescent="0.35">
      <c r="A2172" s="2">
        <v>2171</v>
      </c>
    </row>
    <row r="2173" spans="1:1" x14ac:dyDescent="0.35">
      <c r="A2173" s="2">
        <v>2172</v>
      </c>
    </row>
    <row r="2174" spans="1:1" x14ac:dyDescent="0.35">
      <c r="A2174" s="2">
        <v>2173</v>
      </c>
    </row>
    <row r="2175" spans="1:1" x14ac:dyDescent="0.35">
      <c r="A2175" s="2">
        <v>2174</v>
      </c>
    </row>
    <row r="2176" spans="1:1" x14ac:dyDescent="0.35">
      <c r="A2176" s="2">
        <v>2175</v>
      </c>
    </row>
    <row r="2177" spans="1:1" x14ac:dyDescent="0.35">
      <c r="A2177" s="2">
        <v>2176</v>
      </c>
    </row>
    <row r="2178" spans="1:1" x14ac:dyDescent="0.35">
      <c r="A2178" s="2">
        <v>2177</v>
      </c>
    </row>
    <row r="2179" spans="1:1" x14ac:dyDescent="0.35">
      <c r="A2179" s="2">
        <v>2178</v>
      </c>
    </row>
    <row r="2180" spans="1:1" x14ac:dyDescent="0.35">
      <c r="A2180" s="2">
        <v>2179</v>
      </c>
    </row>
    <row r="2181" spans="1:1" x14ac:dyDescent="0.35">
      <c r="A2181" s="2">
        <v>2180</v>
      </c>
    </row>
    <row r="2182" spans="1:1" x14ac:dyDescent="0.35">
      <c r="A2182" s="2">
        <v>2181</v>
      </c>
    </row>
    <row r="2183" spans="1:1" x14ac:dyDescent="0.35">
      <c r="A2183" s="2">
        <v>2182</v>
      </c>
    </row>
    <row r="2184" spans="1:1" x14ac:dyDescent="0.35">
      <c r="A2184" s="2">
        <v>2183</v>
      </c>
    </row>
    <row r="2185" spans="1:1" x14ac:dyDescent="0.35">
      <c r="A2185" s="2">
        <v>2184</v>
      </c>
    </row>
    <row r="2186" spans="1:1" x14ac:dyDescent="0.35">
      <c r="A2186" s="2">
        <v>2185</v>
      </c>
    </row>
    <row r="2187" spans="1:1" x14ac:dyDescent="0.35">
      <c r="A2187" s="2">
        <v>2186</v>
      </c>
    </row>
    <row r="2188" spans="1:1" x14ac:dyDescent="0.35">
      <c r="A2188" s="2">
        <v>2187</v>
      </c>
    </row>
    <row r="2189" spans="1:1" x14ac:dyDescent="0.35">
      <c r="A2189" s="2">
        <v>2188</v>
      </c>
    </row>
    <row r="2190" spans="1:1" x14ac:dyDescent="0.35">
      <c r="A2190" s="2">
        <v>2189</v>
      </c>
    </row>
    <row r="2191" spans="1:1" x14ac:dyDescent="0.35">
      <c r="A2191" s="2">
        <v>2190</v>
      </c>
    </row>
    <row r="2192" spans="1:1" x14ac:dyDescent="0.35">
      <c r="A2192" s="2">
        <v>2191</v>
      </c>
    </row>
    <row r="2193" spans="1:1" x14ac:dyDescent="0.35">
      <c r="A2193" s="2">
        <v>2192</v>
      </c>
    </row>
    <row r="2194" spans="1:1" x14ac:dyDescent="0.35">
      <c r="A2194" s="2">
        <v>2193</v>
      </c>
    </row>
    <row r="2195" spans="1:1" x14ac:dyDescent="0.35">
      <c r="A2195" s="2">
        <v>2194</v>
      </c>
    </row>
    <row r="2196" spans="1:1" x14ac:dyDescent="0.35">
      <c r="A2196" s="2">
        <v>2195</v>
      </c>
    </row>
    <row r="2197" spans="1:1" x14ac:dyDescent="0.35">
      <c r="A2197" s="2">
        <v>2196</v>
      </c>
    </row>
    <row r="2198" spans="1:1" x14ac:dyDescent="0.35">
      <c r="A2198" s="2">
        <v>2197</v>
      </c>
    </row>
    <row r="2199" spans="1:1" x14ac:dyDescent="0.35">
      <c r="A2199" s="2">
        <v>2198</v>
      </c>
    </row>
    <row r="2200" spans="1:1" x14ac:dyDescent="0.35">
      <c r="A2200" s="2">
        <v>2199</v>
      </c>
    </row>
    <row r="2201" spans="1:1" x14ac:dyDescent="0.35">
      <c r="A2201" s="2">
        <v>2200</v>
      </c>
    </row>
    <row r="2202" spans="1:1" x14ac:dyDescent="0.35">
      <c r="A2202" s="2">
        <v>2201</v>
      </c>
    </row>
    <row r="2203" spans="1:1" x14ac:dyDescent="0.35">
      <c r="A2203" s="2">
        <v>2202</v>
      </c>
    </row>
    <row r="2204" spans="1:1" x14ac:dyDescent="0.35">
      <c r="A2204" s="2">
        <v>2203</v>
      </c>
    </row>
    <row r="2205" spans="1:1" x14ac:dyDescent="0.35">
      <c r="A2205" s="2">
        <v>2204</v>
      </c>
    </row>
    <row r="2206" spans="1:1" x14ac:dyDescent="0.35">
      <c r="A2206" s="2">
        <v>2205</v>
      </c>
    </row>
    <row r="2207" spans="1:1" x14ac:dyDescent="0.35">
      <c r="A2207" s="2">
        <v>2206</v>
      </c>
    </row>
    <row r="2208" spans="1:1" x14ac:dyDescent="0.35">
      <c r="A2208" s="2">
        <v>2207</v>
      </c>
    </row>
    <row r="2209" spans="1:1" x14ac:dyDescent="0.35">
      <c r="A2209" s="2">
        <v>2208</v>
      </c>
    </row>
    <row r="2210" spans="1:1" x14ac:dyDescent="0.35">
      <c r="A2210" s="2">
        <v>2209</v>
      </c>
    </row>
    <row r="2211" spans="1:1" x14ac:dyDescent="0.35">
      <c r="A2211" s="2">
        <v>2210</v>
      </c>
    </row>
    <row r="2212" spans="1:1" x14ac:dyDescent="0.35">
      <c r="A2212" s="2">
        <v>2211</v>
      </c>
    </row>
    <row r="2213" spans="1:1" x14ac:dyDescent="0.35">
      <c r="A2213" s="2">
        <v>2212</v>
      </c>
    </row>
    <row r="2214" spans="1:1" x14ac:dyDescent="0.35">
      <c r="A2214" s="2">
        <v>2213</v>
      </c>
    </row>
    <row r="2215" spans="1:1" x14ac:dyDescent="0.35">
      <c r="A2215" s="2">
        <v>2214</v>
      </c>
    </row>
    <row r="2216" spans="1:1" x14ac:dyDescent="0.35">
      <c r="A2216" s="2">
        <v>2215</v>
      </c>
    </row>
    <row r="2217" spans="1:1" x14ac:dyDescent="0.35">
      <c r="A2217" s="2">
        <v>2216</v>
      </c>
    </row>
    <row r="2218" spans="1:1" x14ac:dyDescent="0.35">
      <c r="A2218" s="2">
        <v>2217</v>
      </c>
    </row>
    <row r="2219" spans="1:1" x14ac:dyDescent="0.35">
      <c r="A2219" s="2">
        <v>2218</v>
      </c>
    </row>
    <row r="2220" spans="1:1" x14ac:dyDescent="0.35">
      <c r="A2220" s="2">
        <v>2219</v>
      </c>
    </row>
    <row r="2221" spans="1:1" x14ac:dyDescent="0.35">
      <c r="A2221" s="2">
        <v>2220</v>
      </c>
    </row>
    <row r="2222" spans="1:1" x14ac:dyDescent="0.35">
      <c r="A2222" s="2">
        <v>2221</v>
      </c>
    </row>
    <row r="2223" spans="1:1" x14ac:dyDescent="0.35">
      <c r="A2223" s="2">
        <v>2222</v>
      </c>
    </row>
    <row r="2224" spans="1:1" x14ac:dyDescent="0.35">
      <c r="A2224" s="2">
        <v>2223</v>
      </c>
    </row>
    <row r="2225" spans="1:1" x14ac:dyDescent="0.35">
      <c r="A2225" s="2">
        <v>2224</v>
      </c>
    </row>
    <row r="2226" spans="1:1" x14ac:dyDescent="0.35">
      <c r="A2226" s="2">
        <v>2225</v>
      </c>
    </row>
    <row r="2227" spans="1:1" x14ac:dyDescent="0.35">
      <c r="A2227" s="2">
        <v>2226</v>
      </c>
    </row>
    <row r="2228" spans="1:1" x14ac:dyDescent="0.35">
      <c r="A2228" s="2">
        <v>2227</v>
      </c>
    </row>
    <row r="2229" spans="1:1" x14ac:dyDescent="0.35">
      <c r="A2229" s="2">
        <v>2228</v>
      </c>
    </row>
    <row r="2230" spans="1:1" x14ac:dyDescent="0.35">
      <c r="A2230" s="2">
        <v>2229</v>
      </c>
    </row>
    <row r="2231" spans="1:1" x14ac:dyDescent="0.35">
      <c r="A2231" s="2">
        <v>2230</v>
      </c>
    </row>
    <row r="2232" spans="1:1" x14ac:dyDescent="0.35">
      <c r="A2232" s="2">
        <v>2231</v>
      </c>
    </row>
    <row r="2233" spans="1:1" x14ac:dyDescent="0.35">
      <c r="A2233" s="2">
        <v>2232</v>
      </c>
    </row>
    <row r="2234" spans="1:1" x14ac:dyDescent="0.35">
      <c r="A2234" s="2">
        <v>2233</v>
      </c>
    </row>
    <row r="2235" spans="1:1" x14ac:dyDescent="0.35">
      <c r="A2235" s="2">
        <v>2234</v>
      </c>
    </row>
    <row r="2236" spans="1:1" x14ac:dyDescent="0.35">
      <c r="A2236" s="2">
        <v>2235</v>
      </c>
    </row>
    <row r="2237" spans="1:1" x14ac:dyDescent="0.35">
      <c r="A2237" s="2">
        <v>2236</v>
      </c>
    </row>
    <row r="2238" spans="1:1" x14ac:dyDescent="0.35">
      <c r="A2238" s="2">
        <v>2237</v>
      </c>
    </row>
    <row r="2239" spans="1:1" x14ac:dyDescent="0.35">
      <c r="A2239" s="2">
        <v>2238</v>
      </c>
    </row>
    <row r="2240" spans="1:1" x14ac:dyDescent="0.35">
      <c r="A2240" s="2">
        <v>2239</v>
      </c>
    </row>
    <row r="2241" spans="1:1" x14ac:dyDescent="0.35">
      <c r="A2241" s="2">
        <v>2240</v>
      </c>
    </row>
    <row r="2242" spans="1:1" x14ac:dyDescent="0.35">
      <c r="A2242" s="2">
        <v>2241</v>
      </c>
    </row>
    <row r="2243" spans="1:1" x14ac:dyDescent="0.35">
      <c r="A2243" s="2">
        <v>2242</v>
      </c>
    </row>
    <row r="2244" spans="1:1" x14ac:dyDescent="0.35">
      <c r="A2244" s="2">
        <v>2243</v>
      </c>
    </row>
    <row r="2245" spans="1:1" x14ac:dyDescent="0.35">
      <c r="A2245" s="2">
        <v>2244</v>
      </c>
    </row>
    <row r="2246" spans="1:1" x14ac:dyDescent="0.35">
      <c r="A2246" s="2">
        <v>2245</v>
      </c>
    </row>
    <row r="2247" spans="1:1" x14ac:dyDescent="0.35">
      <c r="A2247" s="2">
        <v>2246</v>
      </c>
    </row>
    <row r="2248" spans="1:1" x14ac:dyDescent="0.35">
      <c r="A2248" s="2">
        <v>2247</v>
      </c>
    </row>
    <row r="2249" spans="1:1" x14ac:dyDescent="0.35">
      <c r="A2249" s="2">
        <v>2248</v>
      </c>
    </row>
    <row r="2250" spans="1:1" x14ac:dyDescent="0.35">
      <c r="A2250" s="2">
        <v>2249</v>
      </c>
    </row>
    <row r="2251" spans="1:1" x14ac:dyDescent="0.35">
      <c r="A2251" s="2">
        <v>2250</v>
      </c>
    </row>
    <row r="2252" spans="1:1" x14ac:dyDescent="0.35">
      <c r="A2252" s="2">
        <v>2251</v>
      </c>
    </row>
    <row r="2253" spans="1:1" x14ac:dyDescent="0.35">
      <c r="A2253" s="2">
        <v>2252</v>
      </c>
    </row>
    <row r="2254" spans="1:1" x14ac:dyDescent="0.35">
      <c r="A2254" s="2">
        <v>2253</v>
      </c>
    </row>
    <row r="2255" spans="1:1" x14ac:dyDescent="0.35">
      <c r="A2255" s="2">
        <v>2254</v>
      </c>
    </row>
    <row r="2256" spans="1:1" x14ac:dyDescent="0.35">
      <c r="A2256" s="2">
        <v>2255</v>
      </c>
    </row>
    <row r="2257" spans="1:1" x14ac:dyDescent="0.35">
      <c r="A2257" s="2">
        <v>2256</v>
      </c>
    </row>
    <row r="2258" spans="1:1" x14ac:dyDescent="0.35">
      <c r="A2258" s="2">
        <v>2257</v>
      </c>
    </row>
    <row r="2259" spans="1:1" x14ac:dyDescent="0.35">
      <c r="A2259" s="2">
        <v>2258</v>
      </c>
    </row>
    <row r="2260" spans="1:1" x14ac:dyDescent="0.35">
      <c r="A2260" s="2">
        <v>2259</v>
      </c>
    </row>
    <row r="2261" spans="1:1" x14ac:dyDescent="0.35">
      <c r="A2261" s="2">
        <v>2260</v>
      </c>
    </row>
    <row r="2262" spans="1:1" x14ac:dyDescent="0.35">
      <c r="A2262" s="2">
        <v>2261</v>
      </c>
    </row>
    <row r="2263" spans="1:1" x14ac:dyDescent="0.35">
      <c r="A2263" s="2">
        <v>2262</v>
      </c>
    </row>
    <row r="2264" spans="1:1" x14ac:dyDescent="0.35">
      <c r="A2264" s="2">
        <v>2263</v>
      </c>
    </row>
    <row r="2265" spans="1:1" x14ac:dyDescent="0.35">
      <c r="A2265" s="2">
        <v>2264</v>
      </c>
    </row>
    <row r="2266" spans="1:1" x14ac:dyDescent="0.35">
      <c r="A2266" s="2">
        <v>2265</v>
      </c>
    </row>
    <row r="2267" spans="1:1" x14ac:dyDescent="0.35">
      <c r="A2267" s="2">
        <v>2266</v>
      </c>
    </row>
    <row r="2268" spans="1:1" x14ac:dyDescent="0.35">
      <c r="A2268" s="2">
        <v>2267</v>
      </c>
    </row>
    <row r="2269" spans="1:1" x14ac:dyDescent="0.35">
      <c r="A2269" s="2">
        <v>2268</v>
      </c>
    </row>
    <row r="2270" spans="1:1" x14ac:dyDescent="0.35">
      <c r="A2270" s="2">
        <v>2269</v>
      </c>
    </row>
    <row r="2271" spans="1:1" x14ac:dyDescent="0.35">
      <c r="A2271" s="2">
        <v>2270</v>
      </c>
    </row>
    <row r="2272" spans="1:1" x14ac:dyDescent="0.35">
      <c r="A2272" s="2">
        <v>2271</v>
      </c>
    </row>
    <row r="2273" spans="1:1" x14ac:dyDescent="0.35">
      <c r="A2273" s="2">
        <v>2272</v>
      </c>
    </row>
    <row r="2274" spans="1:1" x14ac:dyDescent="0.35">
      <c r="A2274" s="2">
        <v>2273</v>
      </c>
    </row>
    <row r="2275" spans="1:1" x14ac:dyDescent="0.35">
      <c r="A2275" s="2">
        <v>2274</v>
      </c>
    </row>
    <row r="2276" spans="1:1" x14ac:dyDescent="0.35">
      <c r="A2276" s="2">
        <v>2275</v>
      </c>
    </row>
    <row r="2277" spans="1:1" x14ac:dyDescent="0.35">
      <c r="A2277" s="2">
        <v>2276</v>
      </c>
    </row>
    <row r="2278" spans="1:1" x14ac:dyDescent="0.35">
      <c r="A2278" s="2">
        <v>2277</v>
      </c>
    </row>
    <row r="2279" spans="1:1" x14ac:dyDescent="0.35">
      <c r="A2279" s="2">
        <v>2278</v>
      </c>
    </row>
    <row r="2280" spans="1:1" x14ac:dyDescent="0.35">
      <c r="A2280" s="2">
        <v>2279</v>
      </c>
    </row>
    <row r="2281" spans="1:1" x14ac:dyDescent="0.35">
      <c r="A2281" s="2">
        <v>2280</v>
      </c>
    </row>
    <row r="2282" spans="1:1" x14ac:dyDescent="0.35">
      <c r="A2282" s="2">
        <v>2281</v>
      </c>
    </row>
    <row r="2283" spans="1:1" x14ac:dyDescent="0.35">
      <c r="A2283" s="2">
        <v>2282</v>
      </c>
    </row>
    <row r="2284" spans="1:1" x14ac:dyDescent="0.35">
      <c r="A2284" s="2">
        <v>2283</v>
      </c>
    </row>
    <row r="2285" spans="1:1" x14ac:dyDescent="0.35">
      <c r="A2285" s="2">
        <v>2284</v>
      </c>
    </row>
    <row r="2286" spans="1:1" x14ac:dyDescent="0.35">
      <c r="A2286" s="2">
        <v>2285</v>
      </c>
    </row>
    <row r="2287" spans="1:1" x14ac:dyDescent="0.35">
      <c r="A2287" s="2">
        <v>2286</v>
      </c>
    </row>
    <row r="2288" spans="1:1" x14ac:dyDescent="0.35">
      <c r="A2288" s="2">
        <v>2287</v>
      </c>
    </row>
    <row r="2289" spans="1:1" x14ac:dyDescent="0.35">
      <c r="A2289" s="2">
        <v>2288</v>
      </c>
    </row>
    <row r="2290" spans="1:1" x14ac:dyDescent="0.35">
      <c r="A2290" s="2">
        <v>2289</v>
      </c>
    </row>
    <row r="2291" spans="1:1" x14ac:dyDescent="0.35">
      <c r="A2291" s="2">
        <v>2290</v>
      </c>
    </row>
    <row r="2292" spans="1:1" x14ac:dyDescent="0.35">
      <c r="A2292" s="2">
        <v>2291</v>
      </c>
    </row>
    <row r="2293" spans="1:1" x14ac:dyDescent="0.35">
      <c r="A2293" s="2">
        <v>2292</v>
      </c>
    </row>
    <row r="2294" spans="1:1" x14ac:dyDescent="0.35">
      <c r="A2294" s="2">
        <v>2293</v>
      </c>
    </row>
    <row r="2295" spans="1:1" x14ac:dyDescent="0.35">
      <c r="A2295" s="2">
        <v>2294</v>
      </c>
    </row>
    <row r="2296" spans="1:1" x14ac:dyDescent="0.35">
      <c r="A2296" s="2">
        <v>2295</v>
      </c>
    </row>
    <row r="2297" spans="1:1" x14ac:dyDescent="0.35">
      <c r="A2297" s="2">
        <v>2296</v>
      </c>
    </row>
    <row r="2298" spans="1:1" x14ac:dyDescent="0.35">
      <c r="A2298" s="2">
        <v>2297</v>
      </c>
    </row>
    <row r="2299" spans="1:1" x14ac:dyDescent="0.35">
      <c r="A2299" s="2">
        <v>2298</v>
      </c>
    </row>
    <row r="2300" spans="1:1" x14ac:dyDescent="0.35">
      <c r="A2300" s="2">
        <v>2299</v>
      </c>
    </row>
    <row r="2301" spans="1:1" x14ac:dyDescent="0.35">
      <c r="A2301" s="2">
        <v>2300</v>
      </c>
    </row>
    <row r="2302" spans="1:1" x14ac:dyDescent="0.35">
      <c r="A2302" s="2">
        <v>2301</v>
      </c>
    </row>
    <row r="2303" spans="1:1" x14ac:dyDescent="0.35">
      <c r="A2303" s="2">
        <v>2302</v>
      </c>
    </row>
    <row r="2304" spans="1:1" x14ac:dyDescent="0.35">
      <c r="A2304" s="2">
        <v>2303</v>
      </c>
    </row>
    <row r="2305" spans="1:1" x14ac:dyDescent="0.35">
      <c r="A2305" s="2">
        <v>2304</v>
      </c>
    </row>
    <row r="2306" spans="1:1" x14ac:dyDescent="0.35">
      <c r="A2306" s="2">
        <v>2305</v>
      </c>
    </row>
    <row r="2307" spans="1:1" x14ac:dyDescent="0.35">
      <c r="A2307" s="2">
        <v>2306</v>
      </c>
    </row>
    <row r="2308" spans="1:1" x14ac:dyDescent="0.35">
      <c r="A2308" s="2">
        <v>2307</v>
      </c>
    </row>
    <row r="2309" spans="1:1" x14ac:dyDescent="0.35">
      <c r="A2309" s="2">
        <v>2308</v>
      </c>
    </row>
    <row r="2310" spans="1:1" x14ac:dyDescent="0.35">
      <c r="A2310" s="2">
        <v>2309</v>
      </c>
    </row>
    <row r="2311" spans="1:1" x14ac:dyDescent="0.35">
      <c r="A2311" s="2">
        <v>2310</v>
      </c>
    </row>
    <row r="2312" spans="1:1" x14ac:dyDescent="0.35">
      <c r="A2312" s="2">
        <v>2311</v>
      </c>
    </row>
    <row r="2313" spans="1:1" x14ac:dyDescent="0.35">
      <c r="A2313" s="2">
        <v>2312</v>
      </c>
    </row>
    <row r="2314" spans="1:1" x14ac:dyDescent="0.35">
      <c r="A2314" s="2">
        <v>2313</v>
      </c>
    </row>
    <row r="2315" spans="1:1" x14ac:dyDescent="0.35">
      <c r="A2315" s="2">
        <v>2314</v>
      </c>
    </row>
    <row r="2316" spans="1:1" x14ac:dyDescent="0.35">
      <c r="A2316" s="2">
        <v>2315</v>
      </c>
    </row>
    <row r="2317" spans="1:1" x14ac:dyDescent="0.35">
      <c r="A2317" s="2">
        <v>2316</v>
      </c>
    </row>
    <row r="2318" spans="1:1" x14ac:dyDescent="0.35">
      <c r="A2318" s="2">
        <v>2317</v>
      </c>
    </row>
    <row r="2319" spans="1:1" x14ac:dyDescent="0.35">
      <c r="A2319" s="2">
        <v>2318</v>
      </c>
    </row>
    <row r="2320" spans="1:1" x14ac:dyDescent="0.35">
      <c r="A2320" s="2">
        <v>2319</v>
      </c>
    </row>
    <row r="2321" spans="1:1" x14ac:dyDescent="0.35">
      <c r="A2321" s="2">
        <v>2320</v>
      </c>
    </row>
    <row r="2322" spans="1:1" x14ac:dyDescent="0.35">
      <c r="A2322" s="2">
        <v>2321</v>
      </c>
    </row>
    <row r="2323" spans="1:1" x14ac:dyDescent="0.35">
      <c r="A2323" s="2">
        <v>2322</v>
      </c>
    </row>
    <row r="2324" spans="1:1" x14ac:dyDescent="0.35">
      <c r="A2324" s="2">
        <v>2323</v>
      </c>
    </row>
    <row r="2325" spans="1:1" x14ac:dyDescent="0.35">
      <c r="A2325" s="2">
        <v>2324</v>
      </c>
    </row>
    <row r="2326" spans="1:1" x14ac:dyDescent="0.35">
      <c r="A2326" s="2">
        <v>2325</v>
      </c>
    </row>
    <row r="2327" spans="1:1" x14ac:dyDescent="0.35">
      <c r="A2327" s="2">
        <v>2326</v>
      </c>
    </row>
    <row r="2328" spans="1:1" x14ac:dyDescent="0.35">
      <c r="A2328" s="2">
        <v>2327</v>
      </c>
    </row>
    <row r="2329" spans="1:1" x14ac:dyDescent="0.35">
      <c r="A2329" s="2">
        <v>2328</v>
      </c>
    </row>
    <row r="2330" spans="1:1" x14ac:dyDescent="0.35">
      <c r="A2330" s="2">
        <v>2329</v>
      </c>
    </row>
    <row r="2331" spans="1:1" x14ac:dyDescent="0.35">
      <c r="A2331" s="2">
        <v>2330</v>
      </c>
    </row>
    <row r="2332" spans="1:1" x14ac:dyDescent="0.35">
      <c r="A2332" s="2">
        <v>2331</v>
      </c>
    </row>
    <row r="2333" spans="1:1" x14ac:dyDescent="0.35">
      <c r="A2333" s="2">
        <v>2332</v>
      </c>
    </row>
    <row r="2334" spans="1:1" x14ac:dyDescent="0.35">
      <c r="A2334" s="2">
        <v>2333</v>
      </c>
    </row>
    <row r="2335" spans="1:1" x14ac:dyDescent="0.35">
      <c r="A2335" s="2">
        <v>2334</v>
      </c>
    </row>
    <row r="2336" spans="1:1" x14ac:dyDescent="0.35">
      <c r="A2336" s="2">
        <v>2335</v>
      </c>
    </row>
    <row r="2337" spans="1:1" x14ac:dyDescent="0.35">
      <c r="A2337" s="2">
        <v>2336</v>
      </c>
    </row>
    <row r="2338" spans="1:1" x14ac:dyDescent="0.35">
      <c r="A2338" s="2">
        <v>2337</v>
      </c>
    </row>
    <row r="2339" spans="1:1" x14ac:dyDescent="0.35">
      <c r="A2339" s="2">
        <v>2338</v>
      </c>
    </row>
    <row r="2340" spans="1:1" x14ac:dyDescent="0.35">
      <c r="A2340" s="2">
        <v>2339</v>
      </c>
    </row>
    <row r="2341" spans="1:1" x14ac:dyDescent="0.35">
      <c r="A2341" s="2">
        <v>2340</v>
      </c>
    </row>
    <row r="2342" spans="1:1" x14ac:dyDescent="0.35">
      <c r="A2342" s="2">
        <v>2341</v>
      </c>
    </row>
    <row r="2343" spans="1:1" x14ac:dyDescent="0.35">
      <c r="A2343" s="2">
        <v>2342</v>
      </c>
    </row>
    <row r="2344" spans="1:1" x14ac:dyDescent="0.35">
      <c r="A2344" s="2">
        <v>2343</v>
      </c>
    </row>
    <row r="2345" spans="1:1" x14ac:dyDescent="0.35">
      <c r="A2345" s="2">
        <v>2344</v>
      </c>
    </row>
    <row r="2346" spans="1:1" x14ac:dyDescent="0.35">
      <c r="A2346" s="2">
        <v>2345</v>
      </c>
    </row>
    <row r="2347" spans="1:1" x14ac:dyDescent="0.35">
      <c r="A2347" s="2">
        <v>2346</v>
      </c>
    </row>
    <row r="2348" spans="1:1" x14ac:dyDescent="0.35">
      <c r="A2348" s="2">
        <v>2347</v>
      </c>
    </row>
    <row r="2349" spans="1:1" x14ac:dyDescent="0.35">
      <c r="A2349" s="2">
        <v>2348</v>
      </c>
    </row>
    <row r="2350" spans="1:1" x14ac:dyDescent="0.35">
      <c r="A2350" s="2">
        <v>2349</v>
      </c>
    </row>
    <row r="2351" spans="1:1" x14ac:dyDescent="0.35">
      <c r="A2351" s="2">
        <v>2350</v>
      </c>
    </row>
    <row r="2352" spans="1:1" x14ac:dyDescent="0.35">
      <c r="A2352" s="2">
        <v>2351</v>
      </c>
    </row>
    <row r="2353" spans="1:1" x14ac:dyDescent="0.35">
      <c r="A2353" s="2">
        <v>2352</v>
      </c>
    </row>
    <row r="2354" spans="1:1" x14ac:dyDescent="0.35">
      <c r="A2354" s="2">
        <v>2353</v>
      </c>
    </row>
    <row r="2355" spans="1:1" x14ac:dyDescent="0.35">
      <c r="A2355" s="2">
        <v>2354</v>
      </c>
    </row>
    <row r="2356" spans="1:1" x14ac:dyDescent="0.35">
      <c r="A2356" s="2">
        <v>2355</v>
      </c>
    </row>
    <row r="2357" spans="1:1" x14ac:dyDescent="0.35">
      <c r="A2357" s="2">
        <v>2356</v>
      </c>
    </row>
    <row r="2358" spans="1:1" x14ac:dyDescent="0.35">
      <c r="A2358" s="2">
        <v>2357</v>
      </c>
    </row>
    <row r="2359" spans="1:1" x14ac:dyDescent="0.35">
      <c r="A2359" s="2">
        <v>2358</v>
      </c>
    </row>
    <row r="2360" spans="1:1" x14ac:dyDescent="0.35">
      <c r="A2360" s="2">
        <v>2359</v>
      </c>
    </row>
    <row r="2361" spans="1:1" x14ac:dyDescent="0.35">
      <c r="A2361" s="2">
        <v>2360</v>
      </c>
    </row>
    <row r="2362" spans="1:1" x14ac:dyDescent="0.35">
      <c r="A2362" s="2">
        <v>2361</v>
      </c>
    </row>
    <row r="2363" spans="1:1" x14ac:dyDescent="0.35">
      <c r="A2363" s="2">
        <v>2362</v>
      </c>
    </row>
    <row r="2364" spans="1:1" x14ac:dyDescent="0.35">
      <c r="A2364" s="2">
        <v>2363</v>
      </c>
    </row>
    <row r="2365" spans="1:1" x14ac:dyDescent="0.35">
      <c r="A2365" s="2">
        <v>2364</v>
      </c>
    </row>
    <row r="2366" spans="1:1" x14ac:dyDescent="0.35">
      <c r="A2366" s="2">
        <v>2365</v>
      </c>
    </row>
    <row r="2367" spans="1:1" x14ac:dyDescent="0.35">
      <c r="A2367" s="2">
        <v>2366</v>
      </c>
    </row>
    <row r="2368" spans="1:1" x14ac:dyDescent="0.35">
      <c r="A2368" s="2">
        <v>2367</v>
      </c>
    </row>
    <row r="2369" spans="1:1" x14ac:dyDescent="0.35">
      <c r="A2369" s="2">
        <v>2368</v>
      </c>
    </row>
    <row r="2370" spans="1:1" x14ac:dyDescent="0.35">
      <c r="A2370" s="2">
        <v>2369</v>
      </c>
    </row>
    <row r="2371" spans="1:1" x14ac:dyDescent="0.35">
      <c r="A2371" s="2">
        <v>2370</v>
      </c>
    </row>
    <row r="2372" spans="1:1" x14ac:dyDescent="0.35">
      <c r="A2372" s="2">
        <v>2371</v>
      </c>
    </row>
    <row r="2373" spans="1:1" x14ac:dyDescent="0.35">
      <c r="A2373" s="2">
        <v>2372</v>
      </c>
    </row>
    <row r="2374" spans="1:1" x14ac:dyDescent="0.35">
      <c r="A2374" s="2">
        <v>2373</v>
      </c>
    </row>
    <row r="2375" spans="1:1" x14ac:dyDescent="0.35">
      <c r="A2375" s="2">
        <v>2374</v>
      </c>
    </row>
    <row r="2376" spans="1:1" x14ac:dyDescent="0.35">
      <c r="A2376" s="2">
        <v>2375</v>
      </c>
    </row>
    <row r="2377" spans="1:1" x14ac:dyDescent="0.35">
      <c r="A2377" s="2">
        <v>2376</v>
      </c>
    </row>
    <row r="2378" spans="1:1" x14ac:dyDescent="0.35">
      <c r="A2378" s="2">
        <v>2377</v>
      </c>
    </row>
    <row r="2379" spans="1:1" x14ac:dyDescent="0.35">
      <c r="A2379" s="2">
        <v>2378</v>
      </c>
    </row>
    <row r="2380" spans="1:1" x14ac:dyDescent="0.35">
      <c r="A2380" s="2">
        <v>2379</v>
      </c>
    </row>
    <row r="2381" spans="1:1" x14ac:dyDescent="0.35">
      <c r="A2381" s="2">
        <v>2380</v>
      </c>
    </row>
    <row r="2382" spans="1:1" x14ac:dyDescent="0.35">
      <c r="A2382" s="2">
        <v>2381</v>
      </c>
    </row>
    <row r="2383" spans="1:1" x14ac:dyDescent="0.35">
      <c r="A2383" s="2">
        <v>2382</v>
      </c>
    </row>
    <row r="2384" spans="1:1" x14ac:dyDescent="0.35">
      <c r="A2384" s="2">
        <v>2383</v>
      </c>
    </row>
    <row r="2385" spans="1:1" x14ac:dyDescent="0.35">
      <c r="A2385" s="2">
        <v>2384</v>
      </c>
    </row>
    <row r="2386" spans="1:1" x14ac:dyDescent="0.35">
      <c r="A2386" s="2">
        <v>2385</v>
      </c>
    </row>
    <row r="2387" spans="1:1" x14ac:dyDescent="0.35">
      <c r="A2387" s="2">
        <v>2386</v>
      </c>
    </row>
    <row r="2388" spans="1:1" x14ac:dyDescent="0.35">
      <c r="A2388" s="2">
        <v>2387</v>
      </c>
    </row>
    <row r="2389" spans="1:1" x14ac:dyDescent="0.35">
      <c r="A2389" s="2">
        <v>2388</v>
      </c>
    </row>
    <row r="2390" spans="1:1" x14ac:dyDescent="0.35">
      <c r="A2390" s="2">
        <v>2389</v>
      </c>
    </row>
    <row r="2391" spans="1:1" x14ac:dyDescent="0.35">
      <c r="A2391" s="2">
        <v>2390</v>
      </c>
    </row>
    <row r="2392" spans="1:1" x14ac:dyDescent="0.35">
      <c r="A2392" s="2">
        <v>2391</v>
      </c>
    </row>
    <row r="2393" spans="1:1" x14ac:dyDescent="0.35">
      <c r="A2393" s="2">
        <v>2392</v>
      </c>
    </row>
    <row r="2394" spans="1:1" x14ac:dyDescent="0.35">
      <c r="A2394" s="2">
        <v>2393</v>
      </c>
    </row>
    <row r="2395" spans="1:1" x14ac:dyDescent="0.35">
      <c r="A2395" s="2">
        <v>2394</v>
      </c>
    </row>
    <row r="2396" spans="1:1" x14ac:dyDescent="0.35">
      <c r="A2396" s="2">
        <v>2395</v>
      </c>
    </row>
    <row r="2397" spans="1:1" x14ac:dyDescent="0.35">
      <c r="A2397" s="2">
        <v>2396</v>
      </c>
    </row>
    <row r="2398" spans="1:1" x14ac:dyDescent="0.35">
      <c r="A2398" s="2">
        <v>2397</v>
      </c>
    </row>
    <row r="2399" spans="1:1" x14ac:dyDescent="0.35">
      <c r="A2399" s="2">
        <v>2398</v>
      </c>
    </row>
    <row r="2400" spans="1:1" x14ac:dyDescent="0.35">
      <c r="A2400" s="2">
        <v>2399</v>
      </c>
    </row>
    <row r="2401" spans="1:1" x14ac:dyDescent="0.35">
      <c r="A2401" s="2">
        <v>2400</v>
      </c>
    </row>
    <row r="2402" spans="1:1" x14ac:dyDescent="0.35">
      <c r="A2402" s="2">
        <v>2401</v>
      </c>
    </row>
    <row r="2403" spans="1:1" x14ac:dyDescent="0.35">
      <c r="A2403" s="2">
        <v>2402</v>
      </c>
    </row>
    <row r="2404" spans="1:1" x14ac:dyDescent="0.35">
      <c r="A2404" s="2">
        <v>2403</v>
      </c>
    </row>
    <row r="2405" spans="1:1" x14ac:dyDescent="0.35">
      <c r="A2405" s="2">
        <v>2404</v>
      </c>
    </row>
    <row r="2406" spans="1:1" x14ac:dyDescent="0.35">
      <c r="A2406" s="2">
        <v>2405</v>
      </c>
    </row>
    <row r="2407" spans="1:1" x14ac:dyDescent="0.35">
      <c r="A2407" s="2">
        <v>2406</v>
      </c>
    </row>
    <row r="2408" spans="1:1" x14ac:dyDescent="0.35">
      <c r="A2408" s="2">
        <v>2407</v>
      </c>
    </row>
    <row r="2409" spans="1:1" x14ac:dyDescent="0.35">
      <c r="A2409" s="2">
        <v>2408</v>
      </c>
    </row>
    <row r="2410" spans="1:1" x14ac:dyDescent="0.35">
      <c r="A2410" s="2">
        <v>2409</v>
      </c>
    </row>
    <row r="2411" spans="1:1" x14ac:dyDescent="0.35">
      <c r="A2411" s="2">
        <v>2410</v>
      </c>
    </row>
    <row r="2412" spans="1:1" x14ac:dyDescent="0.35">
      <c r="A2412" s="2">
        <v>2411</v>
      </c>
    </row>
    <row r="2413" spans="1:1" x14ac:dyDescent="0.35">
      <c r="A2413" s="2">
        <v>2412</v>
      </c>
    </row>
    <row r="2414" spans="1:1" x14ac:dyDescent="0.35">
      <c r="A2414" s="2">
        <v>2413</v>
      </c>
    </row>
    <row r="2415" spans="1:1" x14ac:dyDescent="0.35">
      <c r="A2415" s="2">
        <v>2414</v>
      </c>
    </row>
    <row r="2416" spans="1:1" x14ac:dyDescent="0.35">
      <c r="A2416" s="2">
        <v>2415</v>
      </c>
    </row>
    <row r="2417" spans="1:1" x14ac:dyDescent="0.35">
      <c r="A2417" s="2">
        <v>2416</v>
      </c>
    </row>
    <row r="2418" spans="1:1" x14ac:dyDescent="0.35">
      <c r="A2418" s="2">
        <v>2417</v>
      </c>
    </row>
    <row r="2419" spans="1:1" x14ac:dyDescent="0.35">
      <c r="A2419" s="2">
        <v>2418</v>
      </c>
    </row>
    <row r="2420" spans="1:1" x14ac:dyDescent="0.35">
      <c r="A2420" s="2">
        <v>2419</v>
      </c>
    </row>
    <row r="2421" spans="1:1" x14ac:dyDescent="0.35">
      <c r="A2421" s="2">
        <v>2420</v>
      </c>
    </row>
    <row r="2422" spans="1:1" x14ac:dyDescent="0.35">
      <c r="A2422" s="2">
        <v>2421</v>
      </c>
    </row>
    <row r="2423" spans="1:1" x14ac:dyDescent="0.35">
      <c r="A2423" s="2">
        <v>2422</v>
      </c>
    </row>
    <row r="2424" spans="1:1" x14ac:dyDescent="0.35">
      <c r="A2424" s="2">
        <v>2423</v>
      </c>
    </row>
    <row r="2425" spans="1:1" x14ac:dyDescent="0.35">
      <c r="A2425" s="2">
        <v>2424</v>
      </c>
    </row>
    <row r="2426" spans="1:1" x14ac:dyDescent="0.35">
      <c r="A2426" s="2">
        <v>2425</v>
      </c>
    </row>
    <row r="2427" spans="1:1" x14ac:dyDescent="0.35">
      <c r="A2427" s="2">
        <v>2426</v>
      </c>
    </row>
    <row r="2428" spans="1:1" x14ac:dyDescent="0.35">
      <c r="A2428" s="2">
        <v>2427</v>
      </c>
    </row>
    <row r="2429" spans="1:1" x14ac:dyDescent="0.35">
      <c r="A2429" s="2">
        <v>2428</v>
      </c>
    </row>
    <row r="2430" spans="1:1" x14ac:dyDescent="0.35">
      <c r="A2430" s="2">
        <v>2429</v>
      </c>
    </row>
    <row r="2431" spans="1:1" x14ac:dyDescent="0.35">
      <c r="A2431" s="2">
        <v>2430</v>
      </c>
    </row>
    <row r="2432" spans="1:1" x14ac:dyDescent="0.35">
      <c r="A2432" s="2">
        <v>2431</v>
      </c>
    </row>
    <row r="2433" spans="1:1" x14ac:dyDescent="0.35">
      <c r="A2433" s="2">
        <v>2432</v>
      </c>
    </row>
    <row r="2434" spans="1:1" x14ac:dyDescent="0.35">
      <c r="A2434" s="2">
        <v>2433</v>
      </c>
    </row>
    <row r="2435" spans="1:1" x14ac:dyDescent="0.35">
      <c r="A2435" s="2">
        <v>2434</v>
      </c>
    </row>
    <row r="2436" spans="1:1" x14ac:dyDescent="0.35">
      <c r="A2436" s="2">
        <v>2435</v>
      </c>
    </row>
    <row r="2437" spans="1:1" x14ac:dyDescent="0.35">
      <c r="A2437" s="2">
        <v>2436</v>
      </c>
    </row>
    <row r="2438" spans="1:1" x14ac:dyDescent="0.35">
      <c r="A2438" s="2">
        <v>2437</v>
      </c>
    </row>
    <row r="2439" spans="1:1" x14ac:dyDescent="0.35">
      <c r="A2439" s="2">
        <v>2438</v>
      </c>
    </row>
    <row r="2440" spans="1:1" x14ac:dyDescent="0.35">
      <c r="A2440" s="2">
        <v>2439</v>
      </c>
    </row>
    <row r="2441" spans="1:1" x14ac:dyDescent="0.35">
      <c r="A2441" s="2">
        <v>2440</v>
      </c>
    </row>
    <row r="2442" spans="1:1" x14ac:dyDescent="0.35">
      <c r="A2442" s="2">
        <v>2441</v>
      </c>
    </row>
    <row r="2443" spans="1:1" x14ac:dyDescent="0.35">
      <c r="A2443" s="2">
        <v>2442</v>
      </c>
    </row>
    <row r="2444" spans="1:1" x14ac:dyDescent="0.35">
      <c r="A2444" s="2">
        <v>2443</v>
      </c>
    </row>
    <row r="2445" spans="1:1" x14ac:dyDescent="0.35">
      <c r="A2445" s="2">
        <v>2444</v>
      </c>
    </row>
    <row r="2446" spans="1:1" x14ac:dyDescent="0.35">
      <c r="A2446" s="2">
        <v>2445</v>
      </c>
    </row>
    <row r="2447" spans="1:1" x14ac:dyDescent="0.35">
      <c r="A2447" s="2">
        <v>2446</v>
      </c>
    </row>
    <row r="2448" spans="1:1" x14ac:dyDescent="0.35">
      <c r="A2448" s="2">
        <v>2447</v>
      </c>
    </row>
    <row r="2449" spans="1:1" x14ac:dyDescent="0.35">
      <c r="A2449" s="2">
        <v>2448</v>
      </c>
    </row>
    <row r="2450" spans="1:1" x14ac:dyDescent="0.35">
      <c r="A2450" s="2">
        <v>2449</v>
      </c>
    </row>
    <row r="2451" spans="1:1" x14ac:dyDescent="0.35">
      <c r="A2451" s="2">
        <v>2450</v>
      </c>
    </row>
    <row r="2452" spans="1:1" x14ac:dyDescent="0.35">
      <c r="A2452" s="2">
        <v>2451</v>
      </c>
    </row>
    <row r="2453" spans="1:1" x14ac:dyDescent="0.35">
      <c r="A2453" s="2">
        <v>2452</v>
      </c>
    </row>
    <row r="2454" spans="1:1" x14ac:dyDescent="0.35">
      <c r="A2454" s="2">
        <v>2453</v>
      </c>
    </row>
    <row r="2455" spans="1:1" x14ac:dyDescent="0.35">
      <c r="A2455" s="2">
        <v>2454</v>
      </c>
    </row>
    <row r="2456" spans="1:1" x14ac:dyDescent="0.35">
      <c r="A2456" s="2">
        <v>2455</v>
      </c>
    </row>
    <row r="2457" spans="1:1" x14ac:dyDescent="0.35">
      <c r="A2457" s="2">
        <v>2456</v>
      </c>
    </row>
    <row r="2458" spans="1:1" x14ac:dyDescent="0.35">
      <c r="A2458" s="2">
        <v>2457</v>
      </c>
    </row>
    <row r="2459" spans="1:1" x14ac:dyDescent="0.35">
      <c r="A2459" s="2">
        <v>2458</v>
      </c>
    </row>
    <row r="2460" spans="1:1" x14ac:dyDescent="0.35">
      <c r="A2460" s="2">
        <v>2459</v>
      </c>
    </row>
    <row r="2461" spans="1:1" x14ac:dyDescent="0.35">
      <c r="A2461" s="2">
        <v>2460</v>
      </c>
    </row>
    <row r="2462" spans="1:1" x14ac:dyDescent="0.35">
      <c r="A2462" s="2">
        <v>2461</v>
      </c>
    </row>
    <row r="2463" spans="1:1" x14ac:dyDescent="0.35">
      <c r="A2463" s="2">
        <v>2462</v>
      </c>
    </row>
    <row r="2464" spans="1:1" x14ac:dyDescent="0.35">
      <c r="A2464" s="2">
        <v>2463</v>
      </c>
    </row>
    <row r="2465" spans="1:1" x14ac:dyDescent="0.35">
      <c r="A2465" s="2">
        <v>2464</v>
      </c>
    </row>
    <row r="2466" spans="1:1" x14ac:dyDescent="0.35">
      <c r="A2466" s="2">
        <v>2465</v>
      </c>
    </row>
    <row r="2467" spans="1:1" x14ac:dyDescent="0.35">
      <c r="A2467" s="2">
        <v>2466</v>
      </c>
    </row>
    <row r="2468" spans="1:1" x14ac:dyDescent="0.35">
      <c r="A2468" s="2">
        <v>2467</v>
      </c>
    </row>
    <row r="2469" spans="1:1" x14ac:dyDescent="0.35">
      <c r="A2469" s="2">
        <v>2468</v>
      </c>
    </row>
    <row r="2470" spans="1:1" x14ac:dyDescent="0.35">
      <c r="A2470" s="2">
        <v>2469</v>
      </c>
    </row>
    <row r="2471" spans="1:1" x14ac:dyDescent="0.35">
      <c r="A2471" s="2">
        <v>2470</v>
      </c>
    </row>
    <row r="2472" spans="1:1" x14ac:dyDescent="0.35">
      <c r="A2472" s="2">
        <v>2471</v>
      </c>
    </row>
    <row r="2473" spans="1:1" x14ac:dyDescent="0.35">
      <c r="A2473" s="2">
        <v>2472</v>
      </c>
    </row>
    <row r="2474" spans="1:1" x14ac:dyDescent="0.35">
      <c r="A2474" s="2">
        <v>2473</v>
      </c>
    </row>
    <row r="2475" spans="1:1" x14ac:dyDescent="0.35">
      <c r="A2475" s="2">
        <v>2474</v>
      </c>
    </row>
    <row r="2476" spans="1:1" x14ac:dyDescent="0.35">
      <c r="A2476" s="2">
        <v>2475</v>
      </c>
    </row>
    <row r="2477" spans="1:1" x14ac:dyDescent="0.35">
      <c r="A2477" s="2">
        <v>2476</v>
      </c>
    </row>
    <row r="2478" spans="1:1" x14ac:dyDescent="0.35">
      <c r="A2478" s="2">
        <v>2477</v>
      </c>
    </row>
    <row r="2479" spans="1:1" x14ac:dyDescent="0.35">
      <c r="A2479" s="2">
        <v>2478</v>
      </c>
    </row>
    <row r="2480" spans="1:1" x14ac:dyDescent="0.35">
      <c r="A2480" s="2">
        <v>2479</v>
      </c>
    </row>
    <row r="2481" spans="1:1" x14ac:dyDescent="0.35">
      <c r="A2481" s="2">
        <v>2480</v>
      </c>
    </row>
    <row r="2482" spans="1:1" x14ac:dyDescent="0.35">
      <c r="A2482" s="2">
        <v>2481</v>
      </c>
    </row>
    <row r="2483" spans="1:1" x14ac:dyDescent="0.35">
      <c r="A2483" s="2">
        <v>2482</v>
      </c>
    </row>
    <row r="2484" spans="1:1" x14ac:dyDescent="0.35">
      <c r="A2484" s="2">
        <v>2483</v>
      </c>
    </row>
    <row r="2485" spans="1:1" x14ac:dyDescent="0.35">
      <c r="A2485" s="2">
        <v>2484</v>
      </c>
    </row>
    <row r="2486" spans="1:1" x14ac:dyDescent="0.35">
      <c r="A2486" s="2">
        <v>2485</v>
      </c>
    </row>
    <row r="2487" spans="1:1" x14ac:dyDescent="0.35">
      <c r="A2487" s="2">
        <v>2486</v>
      </c>
    </row>
    <row r="2488" spans="1:1" x14ac:dyDescent="0.35">
      <c r="A2488" s="2">
        <v>2487</v>
      </c>
    </row>
    <row r="2489" spans="1:1" x14ac:dyDescent="0.35">
      <c r="A2489" s="2">
        <v>2488</v>
      </c>
    </row>
    <row r="2490" spans="1:1" x14ac:dyDescent="0.35">
      <c r="A2490" s="2">
        <v>2489</v>
      </c>
    </row>
    <row r="2491" spans="1:1" x14ac:dyDescent="0.35">
      <c r="A2491" s="2">
        <v>2490</v>
      </c>
    </row>
    <row r="2492" spans="1:1" x14ac:dyDescent="0.35">
      <c r="A2492" s="2">
        <v>2491</v>
      </c>
    </row>
    <row r="2493" spans="1:1" x14ac:dyDescent="0.35">
      <c r="A2493" s="2">
        <v>2492</v>
      </c>
    </row>
    <row r="2494" spans="1:1" x14ac:dyDescent="0.35">
      <c r="A2494" s="2">
        <v>2493</v>
      </c>
    </row>
    <row r="2495" spans="1:1" x14ac:dyDescent="0.35">
      <c r="A2495" s="2">
        <v>2494</v>
      </c>
    </row>
    <row r="2496" spans="1:1" x14ac:dyDescent="0.35">
      <c r="A2496" s="2">
        <v>2495</v>
      </c>
    </row>
    <row r="2497" spans="1:1" x14ac:dyDescent="0.35">
      <c r="A2497" s="2">
        <v>2496</v>
      </c>
    </row>
    <row r="2498" spans="1:1" x14ac:dyDescent="0.35">
      <c r="A2498" s="2">
        <v>2497</v>
      </c>
    </row>
    <row r="2499" spans="1:1" x14ac:dyDescent="0.35">
      <c r="A2499" s="2">
        <v>2498</v>
      </c>
    </row>
    <row r="2500" spans="1:1" x14ac:dyDescent="0.35">
      <c r="A2500" s="2">
        <v>2499</v>
      </c>
    </row>
    <row r="2501" spans="1:1" x14ac:dyDescent="0.35">
      <c r="A2501" s="2">
        <v>2500</v>
      </c>
    </row>
    <row r="2502" spans="1:1" x14ac:dyDescent="0.35">
      <c r="A2502" s="2">
        <v>2501</v>
      </c>
    </row>
    <row r="2503" spans="1:1" x14ac:dyDescent="0.35">
      <c r="A2503" s="2">
        <v>2502</v>
      </c>
    </row>
    <row r="2504" spans="1:1" x14ac:dyDescent="0.35">
      <c r="A2504" s="2">
        <v>2503</v>
      </c>
    </row>
    <row r="2505" spans="1:1" x14ac:dyDescent="0.35">
      <c r="A2505" s="2">
        <v>2504</v>
      </c>
    </row>
    <row r="2506" spans="1:1" x14ac:dyDescent="0.35">
      <c r="A2506" s="2">
        <v>2505</v>
      </c>
    </row>
    <row r="2507" spans="1:1" x14ac:dyDescent="0.35">
      <c r="A2507" s="2">
        <v>2506</v>
      </c>
    </row>
    <row r="2508" spans="1:1" x14ac:dyDescent="0.35">
      <c r="A2508" s="2">
        <v>2507</v>
      </c>
    </row>
    <row r="2509" spans="1:1" x14ac:dyDescent="0.35">
      <c r="A2509" s="2">
        <v>2508</v>
      </c>
    </row>
    <row r="2510" spans="1:1" x14ac:dyDescent="0.35">
      <c r="A2510" s="2">
        <v>2509</v>
      </c>
    </row>
    <row r="2511" spans="1:1" x14ac:dyDescent="0.35">
      <c r="A2511" s="2">
        <v>2510</v>
      </c>
    </row>
    <row r="2512" spans="1:1" x14ac:dyDescent="0.35">
      <c r="A2512" s="2">
        <v>2511</v>
      </c>
    </row>
    <row r="2513" spans="1:1" x14ac:dyDescent="0.35">
      <c r="A2513" s="2">
        <v>2512</v>
      </c>
    </row>
    <row r="2514" spans="1:1" x14ac:dyDescent="0.35">
      <c r="A2514" s="2">
        <v>2513</v>
      </c>
    </row>
    <row r="2515" spans="1:1" x14ac:dyDescent="0.35">
      <c r="A2515" s="2">
        <v>2514</v>
      </c>
    </row>
    <row r="2516" spans="1:1" x14ac:dyDescent="0.35">
      <c r="A2516" s="2">
        <v>2515</v>
      </c>
    </row>
    <row r="2517" spans="1:1" x14ac:dyDescent="0.35">
      <c r="A2517" s="2">
        <v>2516</v>
      </c>
    </row>
    <row r="2518" spans="1:1" x14ac:dyDescent="0.35">
      <c r="A2518" s="2">
        <v>2517</v>
      </c>
    </row>
    <row r="2519" spans="1:1" x14ac:dyDescent="0.35">
      <c r="A2519" s="2">
        <v>2518</v>
      </c>
    </row>
    <row r="2520" spans="1:1" x14ac:dyDescent="0.35">
      <c r="A2520" s="2">
        <v>2519</v>
      </c>
    </row>
    <row r="2521" spans="1:1" x14ac:dyDescent="0.35">
      <c r="A2521" s="2">
        <v>2520</v>
      </c>
    </row>
    <row r="2522" spans="1:1" x14ac:dyDescent="0.35">
      <c r="A2522" s="2">
        <v>2521</v>
      </c>
    </row>
    <row r="2523" spans="1:1" x14ac:dyDescent="0.35">
      <c r="A2523" s="2">
        <v>2522</v>
      </c>
    </row>
    <row r="2524" spans="1:1" x14ac:dyDescent="0.35">
      <c r="A2524" s="2">
        <v>2523</v>
      </c>
    </row>
    <row r="2525" spans="1:1" x14ac:dyDescent="0.35">
      <c r="A2525" s="2">
        <v>2524</v>
      </c>
    </row>
    <row r="2526" spans="1:1" x14ac:dyDescent="0.35">
      <c r="A2526" s="2">
        <v>2525</v>
      </c>
    </row>
    <row r="2527" spans="1:1" x14ac:dyDescent="0.35">
      <c r="A2527" s="2">
        <v>2526</v>
      </c>
    </row>
    <row r="2528" spans="1:1" x14ac:dyDescent="0.35">
      <c r="A2528" s="2">
        <v>2527</v>
      </c>
    </row>
    <row r="2529" spans="1:1" x14ac:dyDescent="0.35">
      <c r="A2529" s="2">
        <v>2528</v>
      </c>
    </row>
    <row r="2530" spans="1:1" x14ac:dyDescent="0.35">
      <c r="A2530" s="2">
        <v>2529</v>
      </c>
    </row>
    <row r="2531" spans="1:1" x14ac:dyDescent="0.35">
      <c r="A2531" s="2">
        <v>2530</v>
      </c>
    </row>
    <row r="2532" spans="1:1" x14ac:dyDescent="0.35">
      <c r="A2532" s="2">
        <v>2531</v>
      </c>
    </row>
    <row r="2533" spans="1:1" x14ac:dyDescent="0.35">
      <c r="A2533" s="2">
        <v>2532</v>
      </c>
    </row>
    <row r="2534" spans="1:1" x14ac:dyDescent="0.35">
      <c r="A2534" s="2">
        <v>2533</v>
      </c>
    </row>
    <row r="2535" spans="1:1" x14ac:dyDescent="0.35">
      <c r="A2535" s="2">
        <v>2534</v>
      </c>
    </row>
    <row r="2536" spans="1:1" x14ac:dyDescent="0.35">
      <c r="A2536" s="2">
        <v>2535</v>
      </c>
    </row>
    <row r="2537" spans="1:1" x14ac:dyDescent="0.35">
      <c r="A2537" s="2">
        <v>2536</v>
      </c>
    </row>
    <row r="2538" spans="1:1" x14ac:dyDescent="0.35">
      <c r="A2538" s="2">
        <v>2537</v>
      </c>
    </row>
    <row r="2539" spans="1:1" x14ac:dyDescent="0.35">
      <c r="A2539" s="2">
        <v>2538</v>
      </c>
    </row>
    <row r="2540" spans="1:1" x14ac:dyDescent="0.35">
      <c r="A2540" s="2">
        <v>2539</v>
      </c>
    </row>
    <row r="2541" spans="1:1" x14ac:dyDescent="0.35">
      <c r="A2541" s="2">
        <v>2540</v>
      </c>
    </row>
    <row r="2542" spans="1:1" x14ac:dyDescent="0.35">
      <c r="A2542" s="2">
        <v>2541</v>
      </c>
    </row>
    <row r="2543" spans="1:1" x14ac:dyDescent="0.35">
      <c r="A2543" s="2">
        <v>2542</v>
      </c>
    </row>
    <row r="2544" spans="1:1" x14ac:dyDescent="0.35">
      <c r="A2544" s="2">
        <v>2543</v>
      </c>
    </row>
    <row r="2545" spans="1:1" x14ac:dyDescent="0.35">
      <c r="A2545" s="2">
        <v>2544</v>
      </c>
    </row>
    <row r="2546" spans="1:1" x14ac:dyDescent="0.35">
      <c r="A2546" s="2">
        <v>2545</v>
      </c>
    </row>
    <row r="2547" spans="1:1" x14ac:dyDescent="0.35">
      <c r="A2547" s="2">
        <v>2546</v>
      </c>
    </row>
    <row r="2548" spans="1:1" x14ac:dyDescent="0.35">
      <c r="A2548" s="2">
        <v>2547</v>
      </c>
    </row>
    <row r="2549" spans="1:1" x14ac:dyDescent="0.35">
      <c r="A2549" s="2">
        <v>2548</v>
      </c>
    </row>
    <row r="2550" spans="1:1" x14ac:dyDescent="0.35">
      <c r="A2550" s="2">
        <v>2549</v>
      </c>
    </row>
    <row r="2551" spans="1:1" x14ac:dyDescent="0.35">
      <c r="A2551" s="2">
        <v>2550</v>
      </c>
    </row>
    <row r="2552" spans="1:1" x14ac:dyDescent="0.35">
      <c r="A2552" s="2">
        <v>2551</v>
      </c>
    </row>
    <row r="2553" spans="1:1" x14ac:dyDescent="0.35">
      <c r="A2553" s="2">
        <v>2552</v>
      </c>
    </row>
    <row r="2554" spans="1:1" x14ac:dyDescent="0.35">
      <c r="A2554" s="2">
        <v>2553</v>
      </c>
    </row>
    <row r="2555" spans="1:1" x14ac:dyDescent="0.35">
      <c r="A2555" s="2">
        <v>2554</v>
      </c>
    </row>
    <row r="2556" spans="1:1" x14ac:dyDescent="0.35">
      <c r="A2556" s="2">
        <v>2555</v>
      </c>
    </row>
    <row r="2557" spans="1:1" x14ac:dyDescent="0.35">
      <c r="A2557" s="2">
        <v>2556</v>
      </c>
    </row>
    <row r="2558" spans="1:1" x14ac:dyDescent="0.35">
      <c r="A2558" s="2">
        <v>2557</v>
      </c>
    </row>
    <row r="2559" spans="1:1" x14ac:dyDescent="0.35">
      <c r="A2559" s="2">
        <v>2558</v>
      </c>
    </row>
    <row r="2560" spans="1:1" x14ac:dyDescent="0.35">
      <c r="A2560" s="2">
        <v>2559</v>
      </c>
    </row>
    <row r="2561" spans="1:1" x14ac:dyDescent="0.35">
      <c r="A2561" s="2">
        <v>2560</v>
      </c>
    </row>
    <row r="2562" spans="1:1" x14ac:dyDescent="0.35">
      <c r="A2562" s="2">
        <v>2561</v>
      </c>
    </row>
    <row r="2563" spans="1:1" x14ac:dyDescent="0.35">
      <c r="A2563" s="2">
        <v>2562</v>
      </c>
    </row>
    <row r="2564" spans="1:1" x14ac:dyDescent="0.35">
      <c r="A2564" s="2">
        <v>2563</v>
      </c>
    </row>
    <row r="2565" spans="1:1" x14ac:dyDescent="0.35">
      <c r="A2565" s="2">
        <v>2564</v>
      </c>
    </row>
    <row r="2566" spans="1:1" x14ac:dyDescent="0.35">
      <c r="A2566" s="2">
        <v>2565</v>
      </c>
    </row>
    <row r="2567" spans="1:1" x14ac:dyDescent="0.35">
      <c r="A2567" s="2">
        <v>2566</v>
      </c>
    </row>
    <row r="2568" spans="1:1" x14ac:dyDescent="0.35">
      <c r="A2568" s="2">
        <v>2567</v>
      </c>
    </row>
    <row r="2569" spans="1:1" x14ac:dyDescent="0.35">
      <c r="A2569" s="2">
        <v>2568</v>
      </c>
    </row>
    <row r="2570" spans="1:1" x14ac:dyDescent="0.35">
      <c r="A2570" s="2">
        <v>2569</v>
      </c>
    </row>
    <row r="2571" spans="1:1" x14ac:dyDescent="0.35">
      <c r="A2571" s="2">
        <v>2570</v>
      </c>
    </row>
    <row r="2572" spans="1:1" x14ac:dyDescent="0.35">
      <c r="A2572" s="2">
        <v>2571</v>
      </c>
    </row>
    <row r="2573" spans="1:1" x14ac:dyDescent="0.35">
      <c r="A2573" s="2">
        <v>2572</v>
      </c>
    </row>
    <row r="2574" spans="1:1" x14ac:dyDescent="0.35">
      <c r="A2574" s="2">
        <v>2573</v>
      </c>
    </row>
    <row r="2575" spans="1:1" x14ac:dyDescent="0.35">
      <c r="A2575" s="2">
        <v>2574</v>
      </c>
    </row>
    <row r="2576" spans="1:1" x14ac:dyDescent="0.35">
      <c r="A2576" s="2">
        <v>2575</v>
      </c>
    </row>
    <row r="2577" spans="1:1" x14ac:dyDescent="0.35">
      <c r="A2577" s="2">
        <v>2576</v>
      </c>
    </row>
    <row r="2578" spans="1:1" x14ac:dyDescent="0.35">
      <c r="A2578" s="2">
        <v>2577</v>
      </c>
    </row>
    <row r="2579" spans="1:1" x14ac:dyDescent="0.35">
      <c r="A2579" s="2">
        <v>2578</v>
      </c>
    </row>
    <row r="2580" spans="1:1" x14ac:dyDescent="0.35">
      <c r="A2580" s="2">
        <v>2579</v>
      </c>
    </row>
    <row r="2581" spans="1:1" x14ac:dyDescent="0.35">
      <c r="A2581" s="2">
        <v>2580</v>
      </c>
    </row>
    <row r="2582" spans="1:1" x14ac:dyDescent="0.35">
      <c r="A2582" s="2">
        <v>2581</v>
      </c>
    </row>
    <row r="2583" spans="1:1" x14ac:dyDescent="0.35">
      <c r="A2583" s="2">
        <v>2582</v>
      </c>
    </row>
    <row r="2584" spans="1:1" x14ac:dyDescent="0.35">
      <c r="A2584" s="2">
        <v>2583</v>
      </c>
    </row>
    <row r="2585" spans="1:1" x14ac:dyDescent="0.35">
      <c r="A2585" s="2">
        <v>2584</v>
      </c>
    </row>
    <row r="2586" spans="1:1" x14ac:dyDescent="0.35">
      <c r="A2586" s="2">
        <v>2585</v>
      </c>
    </row>
    <row r="2587" spans="1:1" x14ac:dyDescent="0.35">
      <c r="A2587" s="2">
        <v>2586</v>
      </c>
    </row>
    <row r="2588" spans="1:1" x14ac:dyDescent="0.35">
      <c r="A2588" s="2">
        <v>2587</v>
      </c>
    </row>
    <row r="2589" spans="1:1" x14ac:dyDescent="0.35">
      <c r="A2589" s="2">
        <v>2588</v>
      </c>
    </row>
    <row r="2590" spans="1:1" x14ac:dyDescent="0.35">
      <c r="A2590" s="2">
        <v>2589</v>
      </c>
    </row>
    <row r="2591" spans="1:1" x14ac:dyDescent="0.35">
      <c r="A2591" s="2">
        <v>2590</v>
      </c>
    </row>
    <row r="2592" spans="1:1" x14ac:dyDescent="0.35">
      <c r="A2592" s="2">
        <v>2591</v>
      </c>
    </row>
    <row r="2593" spans="1:1" x14ac:dyDescent="0.35">
      <c r="A2593" s="2">
        <v>2592</v>
      </c>
    </row>
    <row r="2594" spans="1:1" x14ac:dyDescent="0.35">
      <c r="A2594" s="2">
        <v>2593</v>
      </c>
    </row>
    <row r="2595" spans="1:1" x14ac:dyDescent="0.35">
      <c r="A2595" s="2">
        <v>2594</v>
      </c>
    </row>
    <row r="2596" spans="1:1" x14ac:dyDescent="0.35">
      <c r="A2596" s="2">
        <v>2595</v>
      </c>
    </row>
    <row r="2597" spans="1:1" x14ac:dyDescent="0.35">
      <c r="A2597" s="2">
        <v>2596</v>
      </c>
    </row>
    <row r="2598" spans="1:1" x14ac:dyDescent="0.35">
      <c r="A2598" s="2">
        <v>2597</v>
      </c>
    </row>
    <row r="2599" spans="1:1" x14ac:dyDescent="0.35">
      <c r="A2599" s="2">
        <v>2598</v>
      </c>
    </row>
    <row r="2600" spans="1:1" x14ac:dyDescent="0.35">
      <c r="A2600" s="2">
        <v>2599</v>
      </c>
    </row>
    <row r="2601" spans="1:1" x14ac:dyDescent="0.35">
      <c r="A2601" s="2">
        <v>2600</v>
      </c>
    </row>
    <row r="2602" spans="1:1" x14ac:dyDescent="0.35">
      <c r="A2602" s="2">
        <v>2601</v>
      </c>
    </row>
    <row r="2603" spans="1:1" x14ac:dyDescent="0.35">
      <c r="A2603" s="2">
        <v>2602</v>
      </c>
    </row>
    <row r="2604" spans="1:1" x14ac:dyDescent="0.35">
      <c r="A2604" s="2">
        <v>2603</v>
      </c>
    </row>
    <row r="2605" spans="1:1" x14ac:dyDescent="0.35">
      <c r="A2605" s="2">
        <v>2604</v>
      </c>
    </row>
    <row r="2606" spans="1:1" x14ac:dyDescent="0.35">
      <c r="A2606" s="2">
        <v>2605</v>
      </c>
    </row>
    <row r="2607" spans="1:1" x14ac:dyDescent="0.35">
      <c r="A2607" s="2">
        <v>2606</v>
      </c>
    </row>
    <row r="2608" spans="1:1" x14ac:dyDescent="0.35">
      <c r="A2608" s="2">
        <v>2607</v>
      </c>
    </row>
    <row r="2609" spans="1:1" x14ac:dyDescent="0.35">
      <c r="A2609" s="2">
        <v>2608</v>
      </c>
    </row>
    <row r="2610" spans="1:1" x14ac:dyDescent="0.35">
      <c r="A2610" s="2">
        <v>2609</v>
      </c>
    </row>
    <row r="2611" spans="1:1" x14ac:dyDescent="0.35">
      <c r="A2611" s="2">
        <v>2610</v>
      </c>
    </row>
    <row r="2612" spans="1:1" x14ac:dyDescent="0.35">
      <c r="A2612" s="2">
        <v>2611</v>
      </c>
    </row>
    <row r="2613" spans="1:1" x14ac:dyDescent="0.35">
      <c r="A2613" s="2">
        <v>2612</v>
      </c>
    </row>
    <row r="2614" spans="1:1" x14ac:dyDescent="0.35">
      <c r="A2614" s="2">
        <v>2613</v>
      </c>
    </row>
    <row r="2615" spans="1:1" x14ac:dyDescent="0.35">
      <c r="A2615" s="2">
        <v>2614</v>
      </c>
    </row>
    <row r="2616" spans="1:1" x14ac:dyDescent="0.35">
      <c r="A2616" s="2">
        <v>2615</v>
      </c>
    </row>
    <row r="2617" spans="1:1" x14ac:dyDescent="0.35">
      <c r="A2617" s="2">
        <v>2616</v>
      </c>
    </row>
    <row r="2618" spans="1:1" x14ac:dyDescent="0.35">
      <c r="A2618" s="2">
        <v>2617</v>
      </c>
    </row>
    <row r="2619" spans="1:1" x14ac:dyDescent="0.35">
      <c r="A2619" s="2">
        <v>2618</v>
      </c>
    </row>
    <row r="2620" spans="1:1" x14ac:dyDescent="0.35">
      <c r="A2620" s="2">
        <v>2619</v>
      </c>
    </row>
    <row r="2621" spans="1:1" x14ac:dyDescent="0.35">
      <c r="A2621" s="2">
        <v>2620</v>
      </c>
    </row>
    <row r="2622" spans="1:1" x14ac:dyDescent="0.35">
      <c r="A2622" s="2">
        <v>2621</v>
      </c>
    </row>
    <row r="2623" spans="1:1" x14ac:dyDescent="0.35">
      <c r="A2623" s="2">
        <v>2622</v>
      </c>
    </row>
    <row r="2624" spans="1:1" x14ac:dyDescent="0.35">
      <c r="A2624" s="2">
        <v>2623</v>
      </c>
    </row>
    <row r="2625" spans="1:1" x14ac:dyDescent="0.35">
      <c r="A2625" s="2">
        <v>2624</v>
      </c>
    </row>
    <row r="2626" spans="1:1" x14ac:dyDescent="0.35">
      <c r="A2626" s="2">
        <v>2625</v>
      </c>
    </row>
    <row r="2627" spans="1:1" x14ac:dyDescent="0.35">
      <c r="A2627" s="2">
        <v>2626</v>
      </c>
    </row>
    <row r="2628" spans="1:1" x14ac:dyDescent="0.35">
      <c r="A2628" s="2">
        <v>2627</v>
      </c>
    </row>
    <row r="2629" spans="1:1" x14ac:dyDescent="0.35">
      <c r="A2629" s="2">
        <v>2628</v>
      </c>
    </row>
    <row r="2630" spans="1:1" x14ac:dyDescent="0.35">
      <c r="A2630" s="2">
        <v>2629</v>
      </c>
    </row>
    <row r="2631" spans="1:1" x14ac:dyDescent="0.35">
      <c r="A2631" s="2">
        <v>2630</v>
      </c>
    </row>
    <row r="2632" spans="1:1" x14ac:dyDescent="0.35">
      <c r="A2632" s="2">
        <v>2631</v>
      </c>
    </row>
    <row r="2633" spans="1:1" x14ac:dyDescent="0.35">
      <c r="A2633" s="2">
        <v>2632</v>
      </c>
    </row>
    <row r="2634" spans="1:1" x14ac:dyDescent="0.35">
      <c r="A2634" s="2">
        <v>2633</v>
      </c>
    </row>
    <row r="2635" spans="1:1" x14ac:dyDescent="0.35">
      <c r="A2635" s="2">
        <v>2634</v>
      </c>
    </row>
    <row r="2636" spans="1:1" x14ac:dyDescent="0.35">
      <c r="A2636" s="2">
        <v>2635</v>
      </c>
    </row>
    <row r="2637" spans="1:1" x14ac:dyDescent="0.35">
      <c r="A2637" s="2">
        <v>2636</v>
      </c>
    </row>
    <row r="2638" spans="1:1" x14ac:dyDescent="0.35">
      <c r="A2638" s="2">
        <v>2637</v>
      </c>
    </row>
    <row r="2639" spans="1:1" x14ac:dyDescent="0.35">
      <c r="A2639" s="2">
        <v>2638</v>
      </c>
    </row>
    <row r="2640" spans="1:1" x14ac:dyDescent="0.35">
      <c r="A2640" s="2">
        <v>2639</v>
      </c>
    </row>
    <row r="2641" spans="1:1" x14ac:dyDescent="0.35">
      <c r="A2641" s="2">
        <v>2640</v>
      </c>
    </row>
    <row r="2642" spans="1:1" x14ac:dyDescent="0.35">
      <c r="A2642" s="2">
        <v>2641</v>
      </c>
    </row>
    <row r="2643" spans="1:1" x14ac:dyDescent="0.35">
      <c r="A2643" s="2">
        <v>2642</v>
      </c>
    </row>
    <row r="2644" spans="1:1" x14ac:dyDescent="0.35">
      <c r="A2644" s="2">
        <v>2643</v>
      </c>
    </row>
    <row r="2645" spans="1:1" x14ac:dyDescent="0.35">
      <c r="A2645" s="2">
        <v>2644</v>
      </c>
    </row>
    <row r="2646" spans="1:1" x14ac:dyDescent="0.35">
      <c r="A2646" s="2">
        <v>2645</v>
      </c>
    </row>
    <row r="2647" spans="1:1" x14ac:dyDescent="0.35">
      <c r="A2647" s="2">
        <v>2646</v>
      </c>
    </row>
    <row r="2648" spans="1:1" x14ac:dyDescent="0.35">
      <c r="A2648" s="2">
        <v>2647</v>
      </c>
    </row>
    <row r="2649" spans="1:1" x14ac:dyDescent="0.35">
      <c r="A2649" s="2">
        <v>2648</v>
      </c>
    </row>
    <row r="2650" spans="1:1" x14ac:dyDescent="0.35">
      <c r="A2650" s="2">
        <v>2649</v>
      </c>
    </row>
    <row r="2651" spans="1:1" x14ac:dyDescent="0.35">
      <c r="A2651" s="2">
        <v>2650</v>
      </c>
    </row>
    <row r="2652" spans="1:1" x14ac:dyDescent="0.35">
      <c r="A2652" s="2">
        <v>2651</v>
      </c>
    </row>
    <row r="2653" spans="1:1" x14ac:dyDescent="0.35">
      <c r="A2653" s="2">
        <v>2652</v>
      </c>
    </row>
    <row r="2654" spans="1:1" x14ac:dyDescent="0.35">
      <c r="A2654" s="2">
        <v>2653</v>
      </c>
    </row>
    <row r="2655" spans="1:1" x14ac:dyDescent="0.35">
      <c r="A2655" s="2">
        <v>2654</v>
      </c>
    </row>
    <row r="2656" spans="1:1" x14ac:dyDescent="0.35">
      <c r="A2656" s="2">
        <v>2655</v>
      </c>
    </row>
    <row r="2657" spans="1:1" x14ac:dyDescent="0.35">
      <c r="A2657" s="2">
        <v>2656</v>
      </c>
    </row>
    <row r="2658" spans="1:1" x14ac:dyDescent="0.35">
      <c r="A2658" s="2">
        <v>2657</v>
      </c>
    </row>
    <row r="2659" spans="1:1" x14ac:dyDescent="0.35">
      <c r="A2659" s="2">
        <v>2658</v>
      </c>
    </row>
    <row r="2660" spans="1:1" x14ac:dyDescent="0.35">
      <c r="A2660" s="2">
        <v>2659</v>
      </c>
    </row>
    <row r="2661" spans="1:1" x14ac:dyDescent="0.35">
      <c r="A2661" s="2">
        <v>2660</v>
      </c>
    </row>
    <row r="2662" spans="1:1" x14ac:dyDescent="0.35">
      <c r="A2662" s="2">
        <v>2661</v>
      </c>
    </row>
    <row r="2663" spans="1:1" x14ac:dyDescent="0.35">
      <c r="A2663" s="2">
        <v>2662</v>
      </c>
    </row>
    <row r="2664" spans="1:1" x14ac:dyDescent="0.35">
      <c r="A2664" s="2">
        <v>2663</v>
      </c>
    </row>
    <row r="2665" spans="1:1" x14ac:dyDescent="0.35">
      <c r="A2665" s="2">
        <v>2664</v>
      </c>
    </row>
    <row r="2666" spans="1:1" x14ac:dyDescent="0.35">
      <c r="A2666" s="2">
        <v>2665</v>
      </c>
    </row>
    <row r="2667" spans="1:1" x14ac:dyDescent="0.35">
      <c r="A2667" s="2">
        <v>2666</v>
      </c>
    </row>
    <row r="2668" spans="1:1" x14ac:dyDescent="0.35">
      <c r="A2668" s="2">
        <v>2667</v>
      </c>
    </row>
    <row r="2669" spans="1:1" x14ac:dyDescent="0.35">
      <c r="A2669" s="2">
        <v>2668</v>
      </c>
    </row>
    <row r="2670" spans="1:1" x14ac:dyDescent="0.35">
      <c r="A2670" s="2">
        <v>2669</v>
      </c>
    </row>
    <row r="2671" spans="1:1" x14ac:dyDescent="0.35">
      <c r="A2671" s="2">
        <v>2670</v>
      </c>
    </row>
    <row r="2672" spans="1:1" x14ac:dyDescent="0.35">
      <c r="A2672" s="2">
        <v>2671</v>
      </c>
    </row>
    <row r="2673" spans="1:1" x14ac:dyDescent="0.35">
      <c r="A2673" s="2">
        <v>2672</v>
      </c>
    </row>
    <row r="2674" spans="1:1" x14ac:dyDescent="0.35">
      <c r="A2674" s="2">
        <v>2673</v>
      </c>
    </row>
    <row r="2675" spans="1:1" x14ac:dyDescent="0.35">
      <c r="A2675" s="2">
        <v>2674</v>
      </c>
    </row>
    <row r="2676" spans="1:1" x14ac:dyDescent="0.35">
      <c r="A2676" s="2">
        <v>2675</v>
      </c>
    </row>
    <row r="2677" spans="1:1" x14ac:dyDescent="0.35">
      <c r="A2677" s="2">
        <v>2676</v>
      </c>
    </row>
    <row r="2678" spans="1:1" x14ac:dyDescent="0.35">
      <c r="A2678" s="2">
        <v>2677</v>
      </c>
    </row>
    <row r="2679" spans="1:1" x14ac:dyDescent="0.35">
      <c r="A2679" s="2">
        <v>2678</v>
      </c>
    </row>
    <row r="2680" spans="1:1" x14ac:dyDescent="0.35">
      <c r="A2680" s="2">
        <v>2679</v>
      </c>
    </row>
    <row r="2681" spans="1:1" x14ac:dyDescent="0.35">
      <c r="A2681" s="2">
        <v>2680</v>
      </c>
    </row>
    <row r="2682" spans="1:1" x14ac:dyDescent="0.35">
      <c r="A2682" s="2">
        <v>2681</v>
      </c>
    </row>
    <row r="2683" spans="1:1" x14ac:dyDescent="0.35">
      <c r="A2683" s="2">
        <v>2682</v>
      </c>
    </row>
    <row r="2684" spans="1:1" x14ac:dyDescent="0.35">
      <c r="A2684" s="2">
        <v>2683</v>
      </c>
    </row>
    <row r="2685" spans="1:1" x14ac:dyDescent="0.35">
      <c r="A2685" s="2">
        <v>2684</v>
      </c>
    </row>
    <row r="2686" spans="1:1" x14ac:dyDescent="0.35">
      <c r="A2686" s="2">
        <v>2685</v>
      </c>
    </row>
    <row r="2687" spans="1:1" x14ac:dyDescent="0.35">
      <c r="A2687" s="2">
        <v>2686</v>
      </c>
    </row>
    <row r="2688" spans="1:1" x14ac:dyDescent="0.35">
      <c r="A2688" s="2">
        <v>2687</v>
      </c>
    </row>
    <row r="2689" spans="1:1" x14ac:dyDescent="0.35">
      <c r="A2689" s="2">
        <v>2688</v>
      </c>
    </row>
    <row r="2690" spans="1:1" x14ac:dyDescent="0.35">
      <c r="A2690" s="2">
        <v>2689</v>
      </c>
    </row>
    <row r="2691" spans="1:1" x14ac:dyDescent="0.35">
      <c r="A2691" s="2">
        <v>2690</v>
      </c>
    </row>
    <row r="2692" spans="1:1" x14ac:dyDescent="0.35">
      <c r="A2692" s="2">
        <v>2691</v>
      </c>
    </row>
    <row r="2693" spans="1:1" x14ac:dyDescent="0.35">
      <c r="A2693" s="2">
        <v>2692</v>
      </c>
    </row>
    <row r="2694" spans="1:1" x14ac:dyDescent="0.35">
      <c r="A2694" s="2">
        <v>2693</v>
      </c>
    </row>
    <row r="2695" spans="1:1" x14ac:dyDescent="0.35">
      <c r="A2695" s="2">
        <v>2694</v>
      </c>
    </row>
    <row r="2696" spans="1:1" x14ac:dyDescent="0.35">
      <c r="A2696" s="2">
        <v>2695</v>
      </c>
    </row>
    <row r="2697" spans="1:1" x14ac:dyDescent="0.35">
      <c r="A2697" s="2">
        <v>2696</v>
      </c>
    </row>
    <row r="2698" spans="1:1" x14ac:dyDescent="0.35">
      <c r="A2698" s="2">
        <v>2697</v>
      </c>
    </row>
    <row r="2699" spans="1:1" x14ac:dyDescent="0.35">
      <c r="A2699" s="2">
        <v>2698</v>
      </c>
    </row>
    <row r="2700" spans="1:1" x14ac:dyDescent="0.35">
      <c r="A2700" s="2">
        <v>2699</v>
      </c>
    </row>
    <row r="2701" spans="1:1" x14ac:dyDescent="0.35">
      <c r="A2701" s="2">
        <v>2700</v>
      </c>
    </row>
    <row r="2702" spans="1:1" x14ac:dyDescent="0.35">
      <c r="A2702" s="2">
        <v>2701</v>
      </c>
    </row>
    <row r="2703" spans="1:1" x14ac:dyDescent="0.35">
      <c r="A2703" s="2">
        <v>2702</v>
      </c>
    </row>
    <row r="2704" spans="1:1" x14ac:dyDescent="0.35">
      <c r="A2704" s="2">
        <v>2703</v>
      </c>
    </row>
    <row r="2705" spans="1:1" x14ac:dyDescent="0.35">
      <c r="A2705" s="2">
        <v>2704</v>
      </c>
    </row>
    <row r="2706" spans="1:1" x14ac:dyDescent="0.35">
      <c r="A2706" s="2">
        <v>2705</v>
      </c>
    </row>
    <row r="2707" spans="1:1" x14ac:dyDescent="0.35">
      <c r="A2707" s="2">
        <v>2706</v>
      </c>
    </row>
    <row r="2708" spans="1:1" x14ac:dyDescent="0.35">
      <c r="A2708" s="2">
        <v>2707</v>
      </c>
    </row>
    <row r="2709" spans="1:1" x14ac:dyDescent="0.35">
      <c r="A2709" s="2">
        <v>2708</v>
      </c>
    </row>
    <row r="2710" spans="1:1" x14ac:dyDescent="0.35">
      <c r="A2710" s="2">
        <v>2709</v>
      </c>
    </row>
    <row r="2711" spans="1:1" x14ac:dyDescent="0.35">
      <c r="A2711" s="2">
        <v>2710</v>
      </c>
    </row>
    <row r="2712" spans="1:1" x14ac:dyDescent="0.35">
      <c r="A2712" s="2">
        <v>2711</v>
      </c>
    </row>
    <row r="2713" spans="1:1" x14ac:dyDescent="0.35">
      <c r="A2713" s="2">
        <v>2712</v>
      </c>
    </row>
    <row r="2714" spans="1:1" x14ac:dyDescent="0.35">
      <c r="A2714" s="2">
        <v>2713</v>
      </c>
    </row>
    <row r="2715" spans="1:1" x14ac:dyDescent="0.35">
      <c r="A2715" s="2">
        <v>2714</v>
      </c>
    </row>
    <row r="2716" spans="1:1" x14ac:dyDescent="0.35">
      <c r="A2716" s="2">
        <v>2715</v>
      </c>
    </row>
    <row r="2717" spans="1:1" x14ac:dyDescent="0.35">
      <c r="A2717" s="2">
        <v>2716</v>
      </c>
    </row>
    <row r="2718" spans="1:1" x14ac:dyDescent="0.35">
      <c r="A2718" s="2">
        <v>2717</v>
      </c>
    </row>
    <row r="2719" spans="1:1" x14ac:dyDescent="0.35">
      <c r="A2719" s="2">
        <v>2718</v>
      </c>
    </row>
    <row r="2720" spans="1:1" x14ac:dyDescent="0.35">
      <c r="A2720" s="2">
        <v>2719</v>
      </c>
    </row>
    <row r="2721" spans="1:1" x14ac:dyDescent="0.35">
      <c r="A2721" s="2">
        <v>2720</v>
      </c>
    </row>
    <row r="2722" spans="1:1" x14ac:dyDescent="0.35">
      <c r="A2722" s="2">
        <v>2721</v>
      </c>
    </row>
    <row r="2723" spans="1:1" x14ac:dyDescent="0.35">
      <c r="A2723" s="2">
        <v>2722</v>
      </c>
    </row>
    <row r="2724" spans="1:1" x14ac:dyDescent="0.35">
      <c r="A2724" s="2">
        <v>2723</v>
      </c>
    </row>
    <row r="2725" spans="1:1" x14ac:dyDescent="0.35">
      <c r="A2725" s="2">
        <v>2724</v>
      </c>
    </row>
    <row r="2726" spans="1:1" x14ac:dyDescent="0.35">
      <c r="A2726" s="2">
        <v>2725</v>
      </c>
    </row>
    <row r="2727" spans="1:1" x14ac:dyDescent="0.35">
      <c r="A2727" s="2">
        <v>2726</v>
      </c>
    </row>
    <row r="2728" spans="1:1" x14ac:dyDescent="0.35">
      <c r="A2728" s="2">
        <v>2727</v>
      </c>
    </row>
    <row r="2729" spans="1:1" x14ac:dyDescent="0.35">
      <c r="A2729" s="2">
        <v>2728</v>
      </c>
    </row>
    <row r="2730" spans="1:1" x14ac:dyDescent="0.35">
      <c r="A2730" s="2">
        <v>2729</v>
      </c>
    </row>
    <row r="2731" spans="1:1" x14ac:dyDescent="0.35">
      <c r="A2731" s="2">
        <v>2730</v>
      </c>
    </row>
    <row r="2732" spans="1:1" x14ac:dyDescent="0.35">
      <c r="A2732" s="2">
        <v>2731</v>
      </c>
    </row>
    <row r="2733" spans="1:1" x14ac:dyDescent="0.35">
      <c r="A2733" s="2">
        <v>2732</v>
      </c>
    </row>
    <row r="2734" spans="1:1" x14ac:dyDescent="0.35">
      <c r="A2734" s="2">
        <v>2733</v>
      </c>
    </row>
    <row r="2735" spans="1:1" x14ac:dyDescent="0.35">
      <c r="A2735" s="2">
        <v>2734</v>
      </c>
    </row>
    <row r="2736" spans="1:1" x14ac:dyDescent="0.35">
      <c r="A2736" s="2">
        <v>2735</v>
      </c>
    </row>
    <row r="2737" spans="1:1" x14ac:dyDescent="0.35">
      <c r="A2737" s="2">
        <v>2736</v>
      </c>
    </row>
    <row r="2738" spans="1:1" x14ac:dyDescent="0.35">
      <c r="A2738" s="2">
        <v>2737</v>
      </c>
    </row>
    <row r="2739" spans="1:1" x14ac:dyDescent="0.35">
      <c r="A2739" s="2">
        <v>2738</v>
      </c>
    </row>
    <row r="2740" spans="1:1" x14ac:dyDescent="0.35">
      <c r="A2740" s="2">
        <v>2739</v>
      </c>
    </row>
    <row r="2741" spans="1:1" x14ac:dyDescent="0.35">
      <c r="A2741" s="2">
        <v>2740</v>
      </c>
    </row>
    <row r="2742" spans="1:1" x14ac:dyDescent="0.35">
      <c r="A2742" s="2">
        <v>2741</v>
      </c>
    </row>
    <row r="2743" spans="1:1" x14ac:dyDescent="0.35">
      <c r="A2743" s="2">
        <v>2742</v>
      </c>
    </row>
    <row r="2744" spans="1:1" x14ac:dyDescent="0.35">
      <c r="A2744" s="2">
        <v>2743</v>
      </c>
    </row>
    <row r="2745" spans="1:1" x14ac:dyDescent="0.35">
      <c r="A2745" s="2">
        <v>2744</v>
      </c>
    </row>
    <row r="2746" spans="1:1" x14ac:dyDescent="0.35">
      <c r="A2746" s="2">
        <v>2745</v>
      </c>
    </row>
    <row r="2747" spans="1:1" x14ac:dyDescent="0.35">
      <c r="A2747" s="2">
        <v>2746</v>
      </c>
    </row>
    <row r="2748" spans="1:1" x14ac:dyDescent="0.35">
      <c r="A2748" s="2">
        <v>2747</v>
      </c>
    </row>
    <row r="2749" spans="1:1" x14ac:dyDescent="0.35">
      <c r="A2749" s="2">
        <v>2748</v>
      </c>
    </row>
    <row r="2750" spans="1:1" x14ac:dyDescent="0.35">
      <c r="A2750" s="2">
        <v>2749</v>
      </c>
    </row>
    <row r="2751" spans="1:1" x14ac:dyDescent="0.35">
      <c r="A2751" s="2">
        <v>2750</v>
      </c>
    </row>
    <row r="2752" spans="1:1" x14ac:dyDescent="0.35">
      <c r="A2752" s="2">
        <v>2751</v>
      </c>
    </row>
    <row r="2753" spans="1:1" x14ac:dyDescent="0.35">
      <c r="A2753" s="2">
        <v>2752</v>
      </c>
    </row>
    <row r="2754" spans="1:1" x14ac:dyDescent="0.35">
      <c r="A2754" s="2">
        <v>2753</v>
      </c>
    </row>
    <row r="2755" spans="1:1" x14ac:dyDescent="0.35">
      <c r="A2755" s="2">
        <v>2754</v>
      </c>
    </row>
    <row r="2756" spans="1:1" x14ac:dyDescent="0.35">
      <c r="A2756" s="2">
        <v>2755</v>
      </c>
    </row>
    <row r="2757" spans="1:1" x14ac:dyDescent="0.35">
      <c r="A2757" s="2">
        <v>2756</v>
      </c>
    </row>
    <row r="2758" spans="1:1" x14ac:dyDescent="0.35">
      <c r="A2758" s="2">
        <v>2757</v>
      </c>
    </row>
    <row r="2759" spans="1:1" x14ac:dyDescent="0.35">
      <c r="A2759" s="2">
        <v>2758</v>
      </c>
    </row>
    <row r="2760" spans="1:1" x14ac:dyDescent="0.35">
      <c r="A2760" s="2">
        <v>2759</v>
      </c>
    </row>
    <row r="2761" spans="1:1" x14ac:dyDescent="0.35">
      <c r="A2761" s="2">
        <v>2760</v>
      </c>
    </row>
    <row r="2762" spans="1:1" x14ac:dyDescent="0.35">
      <c r="A2762" s="2">
        <v>2761</v>
      </c>
    </row>
    <row r="2763" spans="1:1" x14ac:dyDescent="0.35">
      <c r="A2763" s="2">
        <v>2762</v>
      </c>
    </row>
    <row r="2764" spans="1:1" x14ac:dyDescent="0.35">
      <c r="A2764" s="2">
        <v>2763</v>
      </c>
    </row>
    <row r="2765" spans="1:1" x14ac:dyDescent="0.35">
      <c r="A2765" s="2">
        <v>2764</v>
      </c>
    </row>
    <row r="2766" spans="1:1" x14ac:dyDescent="0.35">
      <c r="A2766" s="2">
        <v>2765</v>
      </c>
    </row>
    <row r="2767" spans="1:1" x14ac:dyDescent="0.35">
      <c r="A2767" s="2">
        <v>2766</v>
      </c>
    </row>
    <row r="2768" spans="1:1" x14ac:dyDescent="0.35">
      <c r="A2768" s="2">
        <v>2767</v>
      </c>
    </row>
    <row r="2769" spans="1:1" x14ac:dyDescent="0.35">
      <c r="A2769" s="2">
        <v>2768</v>
      </c>
    </row>
    <row r="2770" spans="1:1" x14ac:dyDescent="0.35">
      <c r="A2770" s="2">
        <v>2769</v>
      </c>
    </row>
    <row r="2771" spans="1:1" x14ac:dyDescent="0.35">
      <c r="A2771" s="2">
        <v>2770</v>
      </c>
    </row>
    <row r="2772" spans="1:1" x14ac:dyDescent="0.35">
      <c r="A2772" s="2">
        <v>2771</v>
      </c>
    </row>
    <row r="2773" spans="1:1" x14ac:dyDescent="0.35">
      <c r="A2773" s="2">
        <v>2772</v>
      </c>
    </row>
    <row r="2774" spans="1:1" x14ac:dyDescent="0.35">
      <c r="A2774" s="2">
        <v>2773</v>
      </c>
    </row>
    <row r="2775" spans="1:1" x14ac:dyDescent="0.35">
      <c r="A2775" s="2">
        <v>2774</v>
      </c>
    </row>
    <row r="2776" spans="1:1" x14ac:dyDescent="0.35">
      <c r="A2776" s="2">
        <v>2775</v>
      </c>
    </row>
    <row r="2777" spans="1:1" x14ac:dyDescent="0.35">
      <c r="A2777" s="2">
        <v>2776</v>
      </c>
    </row>
    <row r="2778" spans="1:1" x14ac:dyDescent="0.35">
      <c r="A2778" s="2">
        <v>2777</v>
      </c>
    </row>
    <row r="2779" spans="1:1" x14ac:dyDescent="0.35">
      <c r="A2779" s="2">
        <v>2778</v>
      </c>
    </row>
    <row r="2780" spans="1:1" x14ac:dyDescent="0.35">
      <c r="A2780" s="2">
        <v>2779</v>
      </c>
    </row>
    <row r="2781" spans="1:1" x14ac:dyDescent="0.35">
      <c r="A2781" s="2">
        <v>2780</v>
      </c>
    </row>
    <row r="2782" spans="1:1" x14ac:dyDescent="0.35">
      <c r="A2782" s="2">
        <v>2781</v>
      </c>
    </row>
    <row r="2783" spans="1:1" x14ac:dyDescent="0.35">
      <c r="A2783" s="2">
        <v>2782</v>
      </c>
    </row>
    <row r="2784" spans="1:1" x14ac:dyDescent="0.35">
      <c r="A2784" s="2">
        <v>2783</v>
      </c>
    </row>
    <row r="2785" spans="1:1" x14ac:dyDescent="0.35">
      <c r="A2785" s="2">
        <v>2784</v>
      </c>
    </row>
    <row r="2786" spans="1:1" x14ac:dyDescent="0.35">
      <c r="A2786" s="2">
        <v>2785</v>
      </c>
    </row>
    <row r="2787" spans="1:1" x14ac:dyDescent="0.35">
      <c r="A2787" s="2">
        <v>2786</v>
      </c>
    </row>
    <row r="2788" spans="1:1" x14ac:dyDescent="0.35">
      <c r="A2788" s="2">
        <v>2787</v>
      </c>
    </row>
    <row r="2789" spans="1:1" x14ac:dyDescent="0.35">
      <c r="A2789" s="2">
        <v>2788</v>
      </c>
    </row>
    <row r="2790" spans="1:1" x14ac:dyDescent="0.35">
      <c r="A2790" s="2">
        <v>2789</v>
      </c>
    </row>
    <row r="2791" spans="1:1" x14ac:dyDescent="0.35">
      <c r="A2791" s="2">
        <v>2790</v>
      </c>
    </row>
    <row r="2792" spans="1:1" x14ac:dyDescent="0.35">
      <c r="A2792" s="2">
        <v>2791</v>
      </c>
    </row>
    <row r="2793" spans="1:1" x14ac:dyDescent="0.35">
      <c r="A2793" s="2">
        <v>2792</v>
      </c>
    </row>
    <row r="2794" spans="1:1" x14ac:dyDescent="0.35">
      <c r="A2794" s="2">
        <v>2793</v>
      </c>
    </row>
    <row r="2795" spans="1:1" x14ac:dyDescent="0.35">
      <c r="A2795" s="2">
        <v>2794</v>
      </c>
    </row>
    <row r="2796" spans="1:1" x14ac:dyDescent="0.35">
      <c r="A2796" s="2">
        <v>2795</v>
      </c>
    </row>
    <row r="2797" spans="1:1" x14ac:dyDescent="0.35">
      <c r="A2797" s="2">
        <v>2796</v>
      </c>
    </row>
    <row r="2798" spans="1:1" x14ac:dyDescent="0.35">
      <c r="A2798" s="2">
        <v>2797</v>
      </c>
    </row>
    <row r="2799" spans="1:1" x14ac:dyDescent="0.35">
      <c r="A2799" s="2">
        <v>2798</v>
      </c>
    </row>
    <row r="2800" spans="1:1" x14ac:dyDescent="0.35">
      <c r="A2800" s="2">
        <v>2799</v>
      </c>
    </row>
    <row r="2801" spans="1:1" x14ac:dyDescent="0.35">
      <c r="A2801" s="2">
        <v>2800</v>
      </c>
    </row>
    <row r="2802" spans="1:1" x14ac:dyDescent="0.35">
      <c r="A2802" s="2">
        <v>2801</v>
      </c>
    </row>
    <row r="2803" spans="1:1" x14ac:dyDescent="0.35">
      <c r="A2803" s="2">
        <v>2802</v>
      </c>
    </row>
    <row r="2804" spans="1:1" x14ac:dyDescent="0.35">
      <c r="A2804" s="2">
        <v>2803</v>
      </c>
    </row>
    <row r="2805" spans="1:1" x14ac:dyDescent="0.35">
      <c r="A2805" s="2">
        <v>2804</v>
      </c>
    </row>
    <row r="2806" spans="1:1" x14ac:dyDescent="0.35">
      <c r="A2806" s="2">
        <v>2805</v>
      </c>
    </row>
    <row r="2807" spans="1:1" x14ac:dyDescent="0.35">
      <c r="A2807" s="2">
        <v>2806</v>
      </c>
    </row>
    <row r="2808" spans="1:1" x14ac:dyDescent="0.35">
      <c r="A2808" s="2">
        <v>2807</v>
      </c>
    </row>
    <row r="2809" spans="1:1" x14ac:dyDescent="0.35">
      <c r="A2809" s="2">
        <v>2808</v>
      </c>
    </row>
    <row r="2810" spans="1:1" x14ac:dyDescent="0.35">
      <c r="A2810" s="2">
        <v>2809</v>
      </c>
    </row>
    <row r="2811" spans="1:1" x14ac:dyDescent="0.35">
      <c r="A2811" s="2">
        <v>2810</v>
      </c>
    </row>
    <row r="2812" spans="1:1" x14ac:dyDescent="0.35">
      <c r="A2812" s="2">
        <v>2811</v>
      </c>
    </row>
    <row r="2813" spans="1:1" x14ac:dyDescent="0.35">
      <c r="A2813" s="2">
        <v>2812</v>
      </c>
    </row>
    <row r="2814" spans="1:1" x14ac:dyDescent="0.35">
      <c r="A2814" s="2">
        <v>2813</v>
      </c>
    </row>
    <row r="2815" spans="1:1" x14ac:dyDescent="0.35">
      <c r="A2815" s="2">
        <v>2814</v>
      </c>
    </row>
    <row r="2816" spans="1:1" x14ac:dyDescent="0.35">
      <c r="A2816" s="2">
        <v>2815</v>
      </c>
    </row>
    <row r="2817" spans="1:1" x14ac:dyDescent="0.35">
      <c r="A2817" s="2">
        <v>2816</v>
      </c>
    </row>
    <row r="2818" spans="1:1" x14ac:dyDescent="0.35">
      <c r="A2818" s="2">
        <v>2817</v>
      </c>
    </row>
    <row r="2819" spans="1:1" x14ac:dyDescent="0.35">
      <c r="A2819" s="2">
        <v>2818</v>
      </c>
    </row>
    <row r="2820" spans="1:1" x14ac:dyDescent="0.35">
      <c r="A2820" s="2">
        <v>2819</v>
      </c>
    </row>
    <row r="2821" spans="1:1" x14ac:dyDescent="0.35">
      <c r="A2821" s="2">
        <v>2820</v>
      </c>
    </row>
    <row r="2822" spans="1:1" x14ac:dyDescent="0.35">
      <c r="A2822" s="2">
        <v>2821</v>
      </c>
    </row>
    <row r="2823" spans="1:1" x14ac:dyDescent="0.35">
      <c r="A2823" s="2">
        <v>2822</v>
      </c>
    </row>
    <row r="2824" spans="1:1" x14ac:dyDescent="0.35">
      <c r="A2824" s="2">
        <v>2823</v>
      </c>
    </row>
    <row r="2825" spans="1:1" x14ac:dyDescent="0.35">
      <c r="A2825" s="2">
        <v>2824</v>
      </c>
    </row>
    <row r="2826" spans="1:1" x14ac:dyDescent="0.35">
      <c r="A2826" s="2">
        <v>2825</v>
      </c>
    </row>
    <row r="2827" spans="1:1" x14ac:dyDescent="0.35">
      <c r="A2827" s="2">
        <v>2826</v>
      </c>
    </row>
    <row r="2828" spans="1:1" x14ac:dyDescent="0.35">
      <c r="A2828" s="2">
        <v>2827</v>
      </c>
    </row>
    <row r="2829" spans="1:1" x14ac:dyDescent="0.35">
      <c r="A2829" s="2">
        <v>2828</v>
      </c>
    </row>
    <row r="2830" spans="1:1" x14ac:dyDescent="0.35">
      <c r="A2830" s="2">
        <v>2829</v>
      </c>
    </row>
    <row r="2831" spans="1:1" x14ac:dyDescent="0.35">
      <c r="A2831" s="2">
        <v>2830</v>
      </c>
    </row>
    <row r="2832" spans="1:1" x14ac:dyDescent="0.35">
      <c r="A2832" s="2">
        <v>2831</v>
      </c>
    </row>
    <row r="2833" spans="1:1" x14ac:dyDescent="0.35">
      <c r="A2833" s="2">
        <v>2832</v>
      </c>
    </row>
    <row r="2834" spans="1:1" x14ac:dyDescent="0.35">
      <c r="A2834" s="2">
        <v>2833</v>
      </c>
    </row>
    <row r="2835" spans="1:1" x14ac:dyDescent="0.35">
      <c r="A2835" s="2">
        <v>2834</v>
      </c>
    </row>
    <row r="2836" spans="1:1" x14ac:dyDescent="0.35">
      <c r="A2836" s="2">
        <v>2835</v>
      </c>
    </row>
    <row r="2837" spans="1:1" x14ac:dyDescent="0.35">
      <c r="A2837" s="2">
        <v>2836</v>
      </c>
    </row>
    <row r="2838" spans="1:1" x14ac:dyDescent="0.35">
      <c r="A2838" s="2">
        <v>2837</v>
      </c>
    </row>
    <row r="2839" spans="1:1" x14ac:dyDescent="0.35">
      <c r="A2839" s="2">
        <v>2838</v>
      </c>
    </row>
    <row r="2840" spans="1:1" x14ac:dyDescent="0.35">
      <c r="A2840" s="2">
        <v>2839</v>
      </c>
    </row>
    <row r="2841" spans="1:1" x14ac:dyDescent="0.35">
      <c r="A2841" s="2">
        <v>2840</v>
      </c>
    </row>
    <row r="2842" spans="1:1" x14ac:dyDescent="0.35">
      <c r="A2842" s="2">
        <v>2841</v>
      </c>
    </row>
    <row r="2843" spans="1:1" x14ac:dyDescent="0.35">
      <c r="A2843" s="2">
        <v>2842</v>
      </c>
    </row>
    <row r="2844" spans="1:1" x14ac:dyDescent="0.35">
      <c r="A2844" s="2">
        <v>2843</v>
      </c>
    </row>
    <row r="2845" spans="1:1" x14ac:dyDescent="0.35">
      <c r="A2845" s="2">
        <v>2844</v>
      </c>
    </row>
    <row r="2846" spans="1:1" x14ac:dyDescent="0.35">
      <c r="A2846" s="2">
        <v>2845</v>
      </c>
    </row>
    <row r="2847" spans="1:1" x14ac:dyDescent="0.35">
      <c r="A2847" s="2">
        <v>2846</v>
      </c>
    </row>
    <row r="2848" spans="1:1" x14ac:dyDescent="0.35">
      <c r="A2848" s="2">
        <v>2847</v>
      </c>
    </row>
    <row r="2849" spans="1:1" x14ac:dyDescent="0.35">
      <c r="A2849" s="2">
        <v>2848</v>
      </c>
    </row>
    <row r="2850" spans="1:1" x14ac:dyDescent="0.35">
      <c r="A2850" s="2">
        <v>2849</v>
      </c>
    </row>
    <row r="2851" spans="1:1" x14ac:dyDescent="0.35">
      <c r="A2851" s="2">
        <v>2850</v>
      </c>
    </row>
    <row r="2852" spans="1:1" x14ac:dyDescent="0.35">
      <c r="A2852" s="2">
        <v>2851</v>
      </c>
    </row>
    <row r="2853" spans="1:1" x14ac:dyDescent="0.35">
      <c r="A2853" s="2">
        <v>2852</v>
      </c>
    </row>
    <row r="2854" spans="1:1" x14ac:dyDescent="0.35">
      <c r="A2854" s="2">
        <v>2853</v>
      </c>
    </row>
    <row r="2855" spans="1:1" x14ac:dyDescent="0.35">
      <c r="A2855" s="2">
        <v>2854</v>
      </c>
    </row>
    <row r="2856" spans="1:1" x14ac:dyDescent="0.35">
      <c r="A2856" s="2">
        <v>2855</v>
      </c>
    </row>
    <row r="2857" spans="1:1" x14ac:dyDescent="0.35">
      <c r="A2857" s="2">
        <v>2856</v>
      </c>
    </row>
    <row r="2858" spans="1:1" x14ac:dyDescent="0.35">
      <c r="A2858" s="2">
        <v>2857</v>
      </c>
    </row>
    <row r="2859" spans="1:1" x14ac:dyDescent="0.35">
      <c r="A2859" s="2">
        <v>2858</v>
      </c>
    </row>
    <row r="2860" spans="1:1" x14ac:dyDescent="0.35">
      <c r="A2860" s="2">
        <v>2859</v>
      </c>
    </row>
    <row r="2861" spans="1:1" x14ac:dyDescent="0.35">
      <c r="A2861" s="2">
        <v>2860</v>
      </c>
    </row>
    <row r="2862" spans="1:1" x14ac:dyDescent="0.35">
      <c r="A2862" s="2">
        <v>2861</v>
      </c>
    </row>
    <row r="2863" spans="1:1" x14ac:dyDescent="0.35">
      <c r="A2863" s="2">
        <v>2862</v>
      </c>
    </row>
    <row r="2864" spans="1:1" x14ac:dyDescent="0.35">
      <c r="A2864" s="2">
        <v>2863</v>
      </c>
    </row>
    <row r="2865" spans="1:1" x14ac:dyDescent="0.35">
      <c r="A2865" s="2">
        <v>2864</v>
      </c>
    </row>
    <row r="2866" spans="1:1" x14ac:dyDescent="0.35">
      <c r="A2866" s="2">
        <v>2865</v>
      </c>
    </row>
    <row r="2867" spans="1:1" x14ac:dyDescent="0.35">
      <c r="A2867" s="2">
        <v>2866</v>
      </c>
    </row>
    <row r="2868" spans="1:1" x14ac:dyDescent="0.35">
      <c r="A2868" s="2">
        <v>2867</v>
      </c>
    </row>
    <row r="2869" spans="1:1" x14ac:dyDescent="0.35">
      <c r="A2869" s="2">
        <v>2868</v>
      </c>
    </row>
    <row r="2870" spans="1:1" x14ac:dyDescent="0.35">
      <c r="A2870" s="2">
        <v>2869</v>
      </c>
    </row>
    <row r="2871" spans="1:1" x14ac:dyDescent="0.35">
      <c r="A2871" s="2">
        <v>2870</v>
      </c>
    </row>
    <row r="2872" spans="1:1" x14ac:dyDescent="0.35">
      <c r="A2872" s="2">
        <v>2871</v>
      </c>
    </row>
    <row r="2873" spans="1:1" x14ac:dyDescent="0.35">
      <c r="A2873" s="2">
        <v>2872</v>
      </c>
    </row>
    <row r="2874" spans="1:1" x14ac:dyDescent="0.35">
      <c r="A2874" s="2">
        <v>2873</v>
      </c>
    </row>
    <row r="2875" spans="1:1" x14ac:dyDescent="0.35">
      <c r="A2875" s="2">
        <v>2874</v>
      </c>
    </row>
    <row r="2876" spans="1:1" x14ac:dyDescent="0.35">
      <c r="A2876" s="2">
        <v>2875</v>
      </c>
    </row>
    <row r="2877" spans="1:1" x14ac:dyDescent="0.35">
      <c r="A2877" s="2">
        <v>2876</v>
      </c>
    </row>
    <row r="2878" spans="1:1" x14ac:dyDescent="0.35">
      <c r="A2878" s="2">
        <v>2877</v>
      </c>
    </row>
    <row r="2879" spans="1:1" x14ac:dyDescent="0.35">
      <c r="A2879" s="2">
        <v>2878</v>
      </c>
    </row>
    <row r="2880" spans="1:1" x14ac:dyDescent="0.35">
      <c r="A2880" s="2">
        <v>2879</v>
      </c>
    </row>
    <row r="2881" spans="1:1" x14ac:dyDescent="0.35">
      <c r="A2881" s="2">
        <v>2880</v>
      </c>
    </row>
    <row r="2882" spans="1:1" x14ac:dyDescent="0.35">
      <c r="A2882" s="2">
        <v>2881</v>
      </c>
    </row>
    <row r="2883" spans="1:1" x14ac:dyDescent="0.35">
      <c r="A2883" s="2">
        <v>2882</v>
      </c>
    </row>
    <row r="2884" spans="1:1" x14ac:dyDescent="0.35">
      <c r="A2884" s="2">
        <v>2883</v>
      </c>
    </row>
    <row r="2885" spans="1:1" x14ac:dyDescent="0.35">
      <c r="A2885" s="2">
        <v>2884</v>
      </c>
    </row>
    <row r="2886" spans="1:1" x14ac:dyDescent="0.35">
      <c r="A2886" s="2">
        <v>2885</v>
      </c>
    </row>
    <row r="2887" spans="1:1" x14ac:dyDescent="0.35">
      <c r="A2887" s="2">
        <v>2886</v>
      </c>
    </row>
    <row r="2888" spans="1:1" x14ac:dyDescent="0.35">
      <c r="A2888" s="2">
        <v>2887</v>
      </c>
    </row>
    <row r="2889" spans="1:1" x14ac:dyDescent="0.35">
      <c r="A2889" s="2">
        <v>2888</v>
      </c>
    </row>
    <row r="2890" spans="1:1" x14ac:dyDescent="0.35">
      <c r="A2890" s="2">
        <v>2889</v>
      </c>
    </row>
    <row r="2891" spans="1:1" x14ac:dyDescent="0.35">
      <c r="A2891" s="2">
        <v>2890</v>
      </c>
    </row>
    <row r="2892" spans="1:1" x14ac:dyDescent="0.35">
      <c r="A2892" s="2">
        <v>2891</v>
      </c>
    </row>
    <row r="2893" spans="1:1" x14ac:dyDescent="0.35">
      <c r="A2893" s="2">
        <v>2892</v>
      </c>
    </row>
    <row r="2894" spans="1:1" x14ac:dyDescent="0.35">
      <c r="A2894" s="2">
        <v>2893</v>
      </c>
    </row>
    <row r="2895" spans="1:1" x14ac:dyDescent="0.35">
      <c r="A2895" s="2">
        <v>2894</v>
      </c>
    </row>
    <row r="2896" spans="1:1" x14ac:dyDescent="0.35">
      <c r="A2896" s="2">
        <v>2895</v>
      </c>
    </row>
    <row r="2897" spans="1:1" x14ac:dyDescent="0.35">
      <c r="A2897" s="2">
        <v>2896</v>
      </c>
    </row>
    <row r="2898" spans="1:1" x14ac:dyDescent="0.35">
      <c r="A2898" s="2">
        <v>2897</v>
      </c>
    </row>
    <row r="2899" spans="1:1" x14ac:dyDescent="0.35">
      <c r="A2899" s="2">
        <v>2898</v>
      </c>
    </row>
    <row r="2900" spans="1:1" x14ac:dyDescent="0.35">
      <c r="A2900" s="2">
        <v>2899</v>
      </c>
    </row>
    <row r="2901" spans="1:1" x14ac:dyDescent="0.35">
      <c r="A2901" s="2">
        <v>2900</v>
      </c>
    </row>
    <row r="2902" spans="1:1" x14ac:dyDescent="0.35">
      <c r="A2902" s="2">
        <v>2901</v>
      </c>
    </row>
    <row r="2903" spans="1:1" x14ac:dyDescent="0.35">
      <c r="A2903" s="2">
        <v>2902</v>
      </c>
    </row>
    <row r="2904" spans="1:1" x14ac:dyDescent="0.35">
      <c r="A2904" s="2">
        <v>2903</v>
      </c>
    </row>
    <row r="2905" spans="1:1" x14ac:dyDescent="0.35">
      <c r="A2905" s="2">
        <v>2904</v>
      </c>
    </row>
    <row r="2906" spans="1:1" x14ac:dyDescent="0.35">
      <c r="A2906" s="2">
        <v>2905</v>
      </c>
    </row>
    <row r="2907" spans="1:1" x14ac:dyDescent="0.35">
      <c r="A2907" s="2">
        <v>2906</v>
      </c>
    </row>
    <row r="2908" spans="1:1" x14ac:dyDescent="0.35">
      <c r="A2908" s="2">
        <v>2907</v>
      </c>
    </row>
    <row r="2909" spans="1:1" x14ac:dyDescent="0.35">
      <c r="A2909" s="2">
        <v>2908</v>
      </c>
    </row>
    <row r="2910" spans="1:1" x14ac:dyDescent="0.35">
      <c r="A2910" s="2">
        <v>2909</v>
      </c>
    </row>
    <row r="2911" spans="1:1" x14ac:dyDescent="0.35">
      <c r="A2911" s="2">
        <v>2910</v>
      </c>
    </row>
    <row r="2912" spans="1:1" x14ac:dyDescent="0.35">
      <c r="A2912" s="2">
        <v>2911</v>
      </c>
    </row>
    <row r="2913" spans="1:1" x14ac:dyDescent="0.35">
      <c r="A2913" s="2">
        <v>2912</v>
      </c>
    </row>
    <row r="2914" spans="1:1" x14ac:dyDescent="0.35">
      <c r="A2914" s="2">
        <v>2913</v>
      </c>
    </row>
    <row r="2915" spans="1:1" x14ac:dyDescent="0.35">
      <c r="A2915" s="2">
        <v>2914</v>
      </c>
    </row>
    <row r="2916" spans="1:1" x14ac:dyDescent="0.35">
      <c r="A2916" s="2">
        <v>2915</v>
      </c>
    </row>
    <row r="2917" spans="1:1" x14ac:dyDescent="0.35">
      <c r="A2917" s="2">
        <v>2916</v>
      </c>
    </row>
    <row r="2918" spans="1:1" x14ac:dyDescent="0.35">
      <c r="A2918" s="2">
        <v>2917</v>
      </c>
    </row>
    <row r="2919" spans="1:1" x14ac:dyDescent="0.35">
      <c r="A2919" s="2">
        <v>2918</v>
      </c>
    </row>
    <row r="2920" spans="1:1" x14ac:dyDescent="0.35">
      <c r="A2920" s="2">
        <v>2919</v>
      </c>
    </row>
    <row r="2921" spans="1:1" x14ac:dyDescent="0.35">
      <c r="A2921" s="2">
        <v>2920</v>
      </c>
    </row>
    <row r="2922" spans="1:1" x14ac:dyDescent="0.35">
      <c r="A2922" s="2">
        <v>2921</v>
      </c>
    </row>
    <row r="2923" spans="1:1" x14ac:dyDescent="0.35">
      <c r="A2923" s="2">
        <v>2922</v>
      </c>
    </row>
    <row r="2924" spans="1:1" x14ac:dyDescent="0.35">
      <c r="A2924" s="2">
        <v>2923</v>
      </c>
    </row>
    <row r="2925" spans="1:1" x14ac:dyDescent="0.35">
      <c r="A2925" s="2">
        <v>2924</v>
      </c>
    </row>
    <row r="2926" spans="1:1" x14ac:dyDescent="0.35">
      <c r="A2926" s="2">
        <v>2925</v>
      </c>
    </row>
    <row r="2927" spans="1:1" x14ac:dyDescent="0.35">
      <c r="A2927" s="2">
        <v>2926</v>
      </c>
    </row>
    <row r="2928" spans="1:1" x14ac:dyDescent="0.35">
      <c r="A2928" s="2">
        <v>2927</v>
      </c>
    </row>
    <row r="2929" spans="1:1" x14ac:dyDescent="0.35">
      <c r="A2929" s="2">
        <v>2928</v>
      </c>
    </row>
    <row r="2930" spans="1:1" x14ac:dyDescent="0.35">
      <c r="A2930" s="2">
        <v>2929</v>
      </c>
    </row>
    <row r="2931" spans="1:1" x14ac:dyDescent="0.35">
      <c r="A2931" s="2">
        <v>2930</v>
      </c>
    </row>
    <row r="2932" spans="1:1" x14ac:dyDescent="0.35">
      <c r="A2932" s="2">
        <v>2931</v>
      </c>
    </row>
    <row r="2933" spans="1:1" x14ac:dyDescent="0.35">
      <c r="A2933" s="2">
        <v>2932</v>
      </c>
    </row>
    <row r="2934" spans="1:1" x14ac:dyDescent="0.35">
      <c r="A2934" s="2">
        <v>2933</v>
      </c>
    </row>
    <row r="2935" spans="1:1" x14ac:dyDescent="0.35">
      <c r="A2935" s="2">
        <v>2934</v>
      </c>
    </row>
    <row r="2936" spans="1:1" x14ac:dyDescent="0.35">
      <c r="A2936" s="2">
        <v>2935</v>
      </c>
    </row>
    <row r="2937" spans="1:1" x14ac:dyDescent="0.35">
      <c r="A2937" s="2">
        <v>2936</v>
      </c>
    </row>
    <row r="2938" spans="1:1" x14ac:dyDescent="0.35">
      <c r="A2938" s="2">
        <v>2937</v>
      </c>
    </row>
    <row r="2939" spans="1:1" x14ac:dyDescent="0.35">
      <c r="A2939" s="2">
        <v>2938</v>
      </c>
    </row>
    <row r="2940" spans="1:1" x14ac:dyDescent="0.35">
      <c r="A2940" s="2">
        <v>2939</v>
      </c>
    </row>
    <row r="2941" spans="1:1" x14ac:dyDescent="0.35">
      <c r="A2941" s="2">
        <v>2940</v>
      </c>
    </row>
    <row r="2942" spans="1:1" x14ac:dyDescent="0.35">
      <c r="A2942" s="2">
        <v>2941</v>
      </c>
    </row>
    <row r="2943" spans="1:1" x14ac:dyDescent="0.35">
      <c r="A2943" s="2">
        <v>2942</v>
      </c>
    </row>
    <row r="2944" spans="1:1" x14ac:dyDescent="0.35">
      <c r="A2944" s="2">
        <v>2943</v>
      </c>
    </row>
    <row r="2945" spans="1:1" x14ac:dyDescent="0.35">
      <c r="A2945" s="2">
        <v>2944</v>
      </c>
    </row>
    <row r="2946" spans="1:1" x14ac:dyDescent="0.35">
      <c r="A2946" s="2">
        <v>2945</v>
      </c>
    </row>
    <row r="2947" spans="1:1" x14ac:dyDescent="0.35">
      <c r="A2947" s="2">
        <v>2946</v>
      </c>
    </row>
    <row r="2948" spans="1:1" x14ac:dyDescent="0.35">
      <c r="A2948" s="2">
        <v>2947</v>
      </c>
    </row>
    <row r="2949" spans="1:1" x14ac:dyDescent="0.35">
      <c r="A2949" s="2">
        <v>2948</v>
      </c>
    </row>
    <row r="2950" spans="1:1" x14ac:dyDescent="0.35">
      <c r="A2950" s="2">
        <v>2949</v>
      </c>
    </row>
    <row r="2951" spans="1:1" x14ac:dyDescent="0.35">
      <c r="A2951" s="2">
        <v>2950</v>
      </c>
    </row>
    <row r="2952" spans="1:1" x14ac:dyDescent="0.35">
      <c r="A2952" s="2">
        <v>2951</v>
      </c>
    </row>
    <row r="2953" spans="1:1" x14ac:dyDescent="0.35">
      <c r="A2953" s="2">
        <v>2952</v>
      </c>
    </row>
    <row r="2954" spans="1:1" x14ac:dyDescent="0.35">
      <c r="A2954" s="2">
        <v>2953</v>
      </c>
    </row>
    <row r="2955" spans="1:1" x14ac:dyDescent="0.35">
      <c r="A2955" s="2">
        <v>2954</v>
      </c>
    </row>
    <row r="2956" spans="1:1" x14ac:dyDescent="0.35">
      <c r="A2956" s="2">
        <v>2955</v>
      </c>
    </row>
    <row r="2957" spans="1:1" x14ac:dyDescent="0.35">
      <c r="A2957" s="2">
        <v>2956</v>
      </c>
    </row>
    <row r="2958" spans="1:1" x14ac:dyDescent="0.35">
      <c r="A2958" s="2">
        <v>2957</v>
      </c>
    </row>
    <row r="2959" spans="1:1" x14ac:dyDescent="0.35">
      <c r="A2959" s="2">
        <v>2958</v>
      </c>
    </row>
    <row r="2960" spans="1:1" x14ac:dyDescent="0.35">
      <c r="A2960" s="2">
        <v>2959</v>
      </c>
    </row>
    <row r="2961" spans="1:1" x14ac:dyDescent="0.35">
      <c r="A2961" s="2">
        <v>2960</v>
      </c>
    </row>
    <row r="2962" spans="1:1" x14ac:dyDescent="0.35">
      <c r="A2962" s="2">
        <v>2961</v>
      </c>
    </row>
    <row r="2963" spans="1:1" x14ac:dyDescent="0.35">
      <c r="A2963" s="2">
        <v>2962</v>
      </c>
    </row>
    <row r="2964" spans="1:1" x14ac:dyDescent="0.35">
      <c r="A2964" s="2">
        <v>2963</v>
      </c>
    </row>
    <row r="2965" spans="1:1" x14ac:dyDescent="0.35">
      <c r="A2965" s="2">
        <v>2964</v>
      </c>
    </row>
    <row r="2966" spans="1:1" x14ac:dyDescent="0.35">
      <c r="A2966" s="2">
        <v>2965</v>
      </c>
    </row>
    <row r="2967" spans="1:1" x14ac:dyDescent="0.35">
      <c r="A2967" s="2">
        <v>2966</v>
      </c>
    </row>
    <row r="2968" spans="1:1" x14ac:dyDescent="0.35">
      <c r="A2968" s="2">
        <v>2967</v>
      </c>
    </row>
    <row r="2969" spans="1:1" x14ac:dyDescent="0.35">
      <c r="A2969" s="2">
        <v>2968</v>
      </c>
    </row>
    <row r="2970" spans="1:1" x14ac:dyDescent="0.35">
      <c r="A2970" s="2">
        <v>2969</v>
      </c>
    </row>
    <row r="2971" spans="1:1" x14ac:dyDescent="0.35">
      <c r="A2971" s="2">
        <v>2970</v>
      </c>
    </row>
    <row r="2972" spans="1:1" x14ac:dyDescent="0.35">
      <c r="A2972" s="2">
        <v>2971</v>
      </c>
    </row>
    <row r="2973" spans="1:1" x14ac:dyDescent="0.35">
      <c r="A2973" s="2">
        <v>2972</v>
      </c>
    </row>
    <row r="2974" spans="1:1" x14ac:dyDescent="0.35">
      <c r="A2974" s="2">
        <v>2973</v>
      </c>
    </row>
    <row r="2975" spans="1:1" x14ac:dyDescent="0.35">
      <c r="A2975" s="2">
        <v>2974</v>
      </c>
    </row>
    <row r="2976" spans="1:1" x14ac:dyDescent="0.35">
      <c r="A2976" s="2">
        <v>2975</v>
      </c>
    </row>
    <row r="2977" spans="1:1" x14ac:dyDescent="0.35">
      <c r="A2977" s="2">
        <v>2976</v>
      </c>
    </row>
    <row r="2978" spans="1:1" x14ac:dyDescent="0.35">
      <c r="A2978" s="2">
        <v>2977</v>
      </c>
    </row>
    <row r="2979" spans="1:1" x14ac:dyDescent="0.35">
      <c r="A2979" s="2">
        <v>2978</v>
      </c>
    </row>
    <row r="2980" spans="1:1" x14ac:dyDescent="0.35">
      <c r="A2980" s="2">
        <v>2979</v>
      </c>
    </row>
    <row r="2981" spans="1:1" x14ac:dyDescent="0.35">
      <c r="A2981" s="2">
        <v>2980</v>
      </c>
    </row>
    <row r="2982" spans="1:1" x14ac:dyDescent="0.35">
      <c r="A2982" s="2">
        <v>2981</v>
      </c>
    </row>
    <row r="2983" spans="1:1" x14ac:dyDescent="0.35">
      <c r="A2983" s="2">
        <v>2982</v>
      </c>
    </row>
    <row r="2984" spans="1:1" x14ac:dyDescent="0.35">
      <c r="A2984" s="2">
        <v>2983</v>
      </c>
    </row>
    <row r="2985" spans="1:1" x14ac:dyDescent="0.35">
      <c r="A2985" s="2">
        <v>2984</v>
      </c>
    </row>
    <row r="2986" spans="1:1" x14ac:dyDescent="0.35">
      <c r="A2986" s="2">
        <v>2985</v>
      </c>
    </row>
    <row r="2987" spans="1:1" x14ac:dyDescent="0.35">
      <c r="A2987" s="2">
        <v>2986</v>
      </c>
    </row>
    <row r="2988" spans="1:1" x14ac:dyDescent="0.35">
      <c r="A2988" s="2">
        <v>2987</v>
      </c>
    </row>
    <row r="2989" spans="1:1" x14ac:dyDescent="0.35">
      <c r="A2989" s="2">
        <v>2988</v>
      </c>
    </row>
    <row r="2990" spans="1:1" x14ac:dyDescent="0.35">
      <c r="A2990" s="2">
        <v>2989</v>
      </c>
    </row>
    <row r="2991" spans="1:1" x14ac:dyDescent="0.35">
      <c r="A2991" s="2">
        <v>2990</v>
      </c>
    </row>
    <row r="2992" spans="1:1" x14ac:dyDescent="0.35">
      <c r="A2992" s="2">
        <v>2991</v>
      </c>
    </row>
    <row r="2993" spans="1:1" x14ac:dyDescent="0.35">
      <c r="A2993" s="2">
        <v>2992</v>
      </c>
    </row>
    <row r="2994" spans="1:1" x14ac:dyDescent="0.35">
      <c r="A2994" s="2">
        <v>2993</v>
      </c>
    </row>
    <row r="2995" spans="1:1" x14ac:dyDescent="0.35">
      <c r="A2995" s="2">
        <v>2994</v>
      </c>
    </row>
    <row r="2996" spans="1:1" x14ac:dyDescent="0.35">
      <c r="A2996" s="2">
        <v>2995</v>
      </c>
    </row>
    <row r="2997" spans="1:1" x14ac:dyDescent="0.35">
      <c r="A2997" s="2">
        <v>2996</v>
      </c>
    </row>
    <row r="2998" spans="1:1" x14ac:dyDescent="0.35">
      <c r="A2998" s="2">
        <v>2997</v>
      </c>
    </row>
    <row r="2999" spans="1:1" x14ac:dyDescent="0.35">
      <c r="A2999" s="2">
        <v>2998</v>
      </c>
    </row>
    <row r="3000" spans="1:1" x14ac:dyDescent="0.35">
      <c r="A3000" s="2">
        <v>2999</v>
      </c>
    </row>
    <row r="3001" spans="1:1" x14ac:dyDescent="0.35">
      <c r="A3001" s="2">
        <v>3000</v>
      </c>
    </row>
    <row r="3002" spans="1:1" x14ac:dyDescent="0.35">
      <c r="A3002" s="2">
        <v>3001</v>
      </c>
    </row>
    <row r="3003" spans="1:1" x14ac:dyDescent="0.35">
      <c r="A3003" s="2">
        <v>3002</v>
      </c>
    </row>
    <row r="3004" spans="1:1" x14ac:dyDescent="0.35">
      <c r="A3004" s="2">
        <v>3003</v>
      </c>
    </row>
    <row r="3005" spans="1:1" x14ac:dyDescent="0.35">
      <c r="A3005" s="2">
        <v>3004</v>
      </c>
    </row>
    <row r="3006" spans="1:1" x14ac:dyDescent="0.35">
      <c r="A3006" s="2">
        <v>3005</v>
      </c>
    </row>
    <row r="3007" spans="1:1" x14ac:dyDescent="0.35">
      <c r="A3007" s="2">
        <v>3006</v>
      </c>
    </row>
    <row r="3008" spans="1:1" x14ac:dyDescent="0.35">
      <c r="A3008" s="2">
        <v>3007</v>
      </c>
    </row>
    <row r="3009" spans="1:1" x14ac:dyDescent="0.35">
      <c r="A3009" s="2">
        <v>3008</v>
      </c>
    </row>
    <row r="3010" spans="1:1" x14ac:dyDescent="0.35">
      <c r="A3010" s="2">
        <v>3009</v>
      </c>
    </row>
    <row r="3011" spans="1:1" x14ac:dyDescent="0.35">
      <c r="A3011" s="2">
        <v>3010</v>
      </c>
    </row>
    <row r="3012" spans="1:1" x14ac:dyDescent="0.35">
      <c r="A3012" s="2">
        <v>3011</v>
      </c>
    </row>
    <row r="3013" spans="1:1" x14ac:dyDescent="0.35">
      <c r="A3013" s="2">
        <v>3012</v>
      </c>
    </row>
    <row r="3014" spans="1:1" x14ac:dyDescent="0.35">
      <c r="A3014" s="2">
        <v>3013</v>
      </c>
    </row>
    <row r="3015" spans="1:1" x14ac:dyDescent="0.35">
      <c r="A3015" s="2">
        <v>3014</v>
      </c>
    </row>
    <row r="3016" spans="1:1" x14ac:dyDescent="0.35">
      <c r="A3016" s="2">
        <v>3015</v>
      </c>
    </row>
    <row r="3017" spans="1:1" x14ac:dyDescent="0.35">
      <c r="A3017" s="2">
        <v>3016</v>
      </c>
    </row>
    <row r="3018" spans="1:1" x14ac:dyDescent="0.35">
      <c r="A3018" s="2">
        <v>3017</v>
      </c>
    </row>
    <row r="3019" spans="1:1" x14ac:dyDescent="0.35">
      <c r="A3019" s="2">
        <v>3018</v>
      </c>
    </row>
    <row r="3020" spans="1:1" x14ac:dyDescent="0.35">
      <c r="A3020" s="2">
        <v>3019</v>
      </c>
    </row>
    <row r="3021" spans="1:1" x14ac:dyDescent="0.35">
      <c r="A3021" s="2">
        <v>3020</v>
      </c>
    </row>
    <row r="3022" spans="1:1" x14ac:dyDescent="0.35">
      <c r="A3022" s="2">
        <v>3021</v>
      </c>
    </row>
    <row r="3023" spans="1:1" x14ac:dyDescent="0.35">
      <c r="A3023" s="2">
        <v>3022</v>
      </c>
    </row>
    <row r="3024" spans="1:1" x14ac:dyDescent="0.35">
      <c r="A3024" s="2">
        <v>3023</v>
      </c>
    </row>
    <row r="3025" spans="1:1" x14ac:dyDescent="0.35">
      <c r="A3025" s="2">
        <v>3024</v>
      </c>
    </row>
    <row r="3026" spans="1:1" x14ac:dyDescent="0.35">
      <c r="A3026" s="2">
        <v>3025</v>
      </c>
    </row>
    <row r="3027" spans="1:1" x14ac:dyDescent="0.35">
      <c r="A3027" s="2">
        <v>3026</v>
      </c>
    </row>
    <row r="3028" spans="1:1" x14ac:dyDescent="0.35">
      <c r="A3028" s="2">
        <v>3027</v>
      </c>
    </row>
    <row r="3029" spans="1:1" x14ac:dyDescent="0.35">
      <c r="A3029" s="2">
        <v>3028</v>
      </c>
    </row>
    <row r="3030" spans="1:1" x14ac:dyDescent="0.35">
      <c r="A3030" s="2">
        <v>3029</v>
      </c>
    </row>
    <row r="3031" spans="1:1" x14ac:dyDescent="0.35">
      <c r="A3031" s="2">
        <v>3030</v>
      </c>
    </row>
    <row r="3032" spans="1:1" x14ac:dyDescent="0.35">
      <c r="A3032" s="2">
        <v>3031</v>
      </c>
    </row>
    <row r="3033" spans="1:1" x14ac:dyDescent="0.35">
      <c r="A3033" s="2">
        <v>3032</v>
      </c>
    </row>
    <row r="3034" spans="1:1" x14ac:dyDescent="0.35">
      <c r="A3034" s="2">
        <v>3033</v>
      </c>
    </row>
    <row r="3035" spans="1:1" x14ac:dyDescent="0.35">
      <c r="A3035" s="2">
        <v>3034</v>
      </c>
    </row>
    <row r="3036" spans="1:1" x14ac:dyDescent="0.35">
      <c r="A3036" s="2">
        <v>3035</v>
      </c>
    </row>
    <row r="3037" spans="1:1" x14ac:dyDescent="0.35">
      <c r="A3037" s="2">
        <v>3036</v>
      </c>
    </row>
    <row r="3038" spans="1:1" x14ac:dyDescent="0.35">
      <c r="A3038" s="2">
        <v>3037</v>
      </c>
    </row>
    <row r="3039" spans="1:1" x14ac:dyDescent="0.35">
      <c r="A3039" s="2">
        <v>3038</v>
      </c>
    </row>
    <row r="3040" spans="1:1" x14ac:dyDescent="0.35">
      <c r="A3040" s="2">
        <v>3039</v>
      </c>
    </row>
    <row r="3041" spans="1:1" x14ac:dyDescent="0.35">
      <c r="A3041" s="2">
        <v>3040</v>
      </c>
    </row>
    <row r="3042" spans="1:1" x14ac:dyDescent="0.35">
      <c r="A3042" s="2">
        <v>3041</v>
      </c>
    </row>
    <row r="3043" spans="1:1" x14ac:dyDescent="0.35">
      <c r="A3043" s="2">
        <v>3042</v>
      </c>
    </row>
    <row r="3044" spans="1:1" x14ac:dyDescent="0.35">
      <c r="A3044" s="2">
        <v>3043</v>
      </c>
    </row>
    <row r="3045" spans="1:1" x14ac:dyDescent="0.35">
      <c r="A3045" s="2">
        <v>3044</v>
      </c>
    </row>
    <row r="3046" spans="1:1" x14ac:dyDescent="0.35">
      <c r="A3046" s="2">
        <v>3045</v>
      </c>
    </row>
    <row r="3047" spans="1:1" x14ac:dyDescent="0.35">
      <c r="A3047" s="2">
        <v>3046</v>
      </c>
    </row>
    <row r="3048" spans="1:1" x14ac:dyDescent="0.35">
      <c r="A3048" s="2">
        <v>3047</v>
      </c>
    </row>
    <row r="3049" spans="1:1" x14ac:dyDescent="0.35">
      <c r="A3049" s="2">
        <v>3048</v>
      </c>
    </row>
    <row r="3050" spans="1:1" x14ac:dyDescent="0.35">
      <c r="A3050" s="2">
        <v>3049</v>
      </c>
    </row>
    <row r="3051" spans="1:1" x14ac:dyDescent="0.35">
      <c r="A3051" s="2">
        <v>3050</v>
      </c>
    </row>
    <row r="3052" spans="1:1" x14ac:dyDescent="0.35">
      <c r="A3052" s="2">
        <v>3051</v>
      </c>
    </row>
    <row r="3053" spans="1:1" x14ac:dyDescent="0.35">
      <c r="A3053" s="2">
        <v>3052</v>
      </c>
    </row>
    <row r="3054" spans="1:1" x14ac:dyDescent="0.35">
      <c r="A3054" s="2">
        <v>3053</v>
      </c>
    </row>
    <row r="3055" spans="1:1" x14ac:dyDescent="0.35">
      <c r="A3055" s="2">
        <v>3054</v>
      </c>
    </row>
    <row r="3056" spans="1:1" x14ac:dyDescent="0.35">
      <c r="A3056" s="2">
        <v>3055</v>
      </c>
    </row>
    <row r="3057" spans="1:1" x14ac:dyDescent="0.35">
      <c r="A3057" s="2">
        <v>3056</v>
      </c>
    </row>
    <row r="3058" spans="1:1" x14ac:dyDescent="0.35">
      <c r="A3058" s="2">
        <v>3057</v>
      </c>
    </row>
    <row r="3059" spans="1:1" x14ac:dyDescent="0.35">
      <c r="A3059" s="2">
        <v>3058</v>
      </c>
    </row>
    <row r="3060" spans="1:1" x14ac:dyDescent="0.35">
      <c r="A3060" s="2">
        <v>3059</v>
      </c>
    </row>
    <row r="3061" spans="1:1" x14ac:dyDescent="0.35">
      <c r="A3061" s="2">
        <v>3060</v>
      </c>
    </row>
    <row r="3062" spans="1:1" x14ac:dyDescent="0.35">
      <c r="A3062" s="2">
        <v>3061</v>
      </c>
    </row>
    <row r="3063" spans="1:1" x14ac:dyDescent="0.35">
      <c r="A3063" s="2">
        <v>3062</v>
      </c>
    </row>
    <row r="3064" spans="1:1" x14ac:dyDescent="0.35">
      <c r="A3064" s="2">
        <v>3063</v>
      </c>
    </row>
    <row r="3065" spans="1:1" x14ac:dyDescent="0.35">
      <c r="A3065" s="2">
        <v>3064</v>
      </c>
    </row>
    <row r="3066" spans="1:1" x14ac:dyDescent="0.35">
      <c r="A3066" s="2">
        <v>3065</v>
      </c>
    </row>
    <row r="3067" spans="1:1" x14ac:dyDescent="0.35">
      <c r="A3067" s="2">
        <v>3066</v>
      </c>
    </row>
    <row r="3068" spans="1:1" x14ac:dyDescent="0.35">
      <c r="A3068" s="2">
        <v>3067</v>
      </c>
    </row>
    <row r="3069" spans="1:1" x14ac:dyDescent="0.35">
      <c r="A3069" s="2">
        <v>3068</v>
      </c>
    </row>
    <row r="3070" spans="1:1" x14ac:dyDescent="0.35">
      <c r="A3070" s="2">
        <v>3069</v>
      </c>
    </row>
    <row r="3071" spans="1:1" x14ac:dyDescent="0.35">
      <c r="A3071" s="2">
        <v>3070</v>
      </c>
    </row>
    <row r="3072" spans="1:1" x14ac:dyDescent="0.35">
      <c r="A3072" s="2">
        <v>3071</v>
      </c>
    </row>
    <row r="3073" spans="1:1" x14ac:dyDescent="0.35">
      <c r="A3073" s="2">
        <v>3072</v>
      </c>
    </row>
    <row r="3074" spans="1:1" x14ac:dyDescent="0.35">
      <c r="A3074" s="2">
        <v>3073</v>
      </c>
    </row>
    <row r="3075" spans="1:1" x14ac:dyDescent="0.35">
      <c r="A3075" s="2">
        <v>3074</v>
      </c>
    </row>
    <row r="3076" spans="1:1" x14ac:dyDescent="0.35">
      <c r="A3076" s="2">
        <v>3075</v>
      </c>
    </row>
    <row r="3077" spans="1:1" x14ac:dyDescent="0.35">
      <c r="A3077" s="2">
        <v>3076</v>
      </c>
    </row>
    <row r="3078" spans="1:1" x14ac:dyDescent="0.35">
      <c r="A3078" s="2">
        <v>3077</v>
      </c>
    </row>
    <row r="3079" spans="1:1" x14ac:dyDescent="0.35">
      <c r="A3079" s="2">
        <v>3078</v>
      </c>
    </row>
    <row r="3080" spans="1:1" x14ac:dyDescent="0.35">
      <c r="A3080" s="2">
        <v>3079</v>
      </c>
    </row>
    <row r="3081" spans="1:1" x14ac:dyDescent="0.35">
      <c r="A3081" s="2">
        <v>3080</v>
      </c>
    </row>
    <row r="3082" spans="1:1" x14ac:dyDescent="0.35">
      <c r="A3082" s="2">
        <v>3081</v>
      </c>
    </row>
    <row r="3083" spans="1:1" x14ac:dyDescent="0.35">
      <c r="A3083" s="2">
        <v>3082</v>
      </c>
    </row>
    <row r="3084" spans="1:1" x14ac:dyDescent="0.35">
      <c r="A3084" s="2">
        <v>3083</v>
      </c>
    </row>
    <row r="3085" spans="1:1" x14ac:dyDescent="0.35">
      <c r="A3085" s="2">
        <v>3084</v>
      </c>
    </row>
    <row r="3086" spans="1:1" x14ac:dyDescent="0.35">
      <c r="A3086" s="2">
        <v>3085</v>
      </c>
    </row>
    <row r="3087" spans="1:1" x14ac:dyDescent="0.35">
      <c r="A3087" s="2">
        <v>3086</v>
      </c>
    </row>
    <row r="3088" spans="1:1" x14ac:dyDescent="0.35">
      <c r="A3088" s="2">
        <v>3087</v>
      </c>
    </row>
    <row r="3089" spans="1:1" x14ac:dyDescent="0.35">
      <c r="A3089" s="2">
        <v>3088</v>
      </c>
    </row>
    <row r="3090" spans="1:1" x14ac:dyDescent="0.35">
      <c r="A3090" s="2">
        <v>3089</v>
      </c>
    </row>
    <row r="3091" spans="1:1" x14ac:dyDescent="0.35">
      <c r="A3091" s="2">
        <v>3090</v>
      </c>
    </row>
    <row r="3092" spans="1:1" x14ac:dyDescent="0.35">
      <c r="A3092" s="2">
        <v>3091</v>
      </c>
    </row>
    <row r="3093" spans="1:1" x14ac:dyDescent="0.35">
      <c r="A3093" s="2">
        <v>3092</v>
      </c>
    </row>
    <row r="3094" spans="1:1" x14ac:dyDescent="0.35">
      <c r="A3094" s="2">
        <v>3093</v>
      </c>
    </row>
    <row r="3095" spans="1:1" x14ac:dyDescent="0.35">
      <c r="A3095" s="2">
        <v>3094</v>
      </c>
    </row>
    <row r="3096" spans="1:1" x14ac:dyDescent="0.35">
      <c r="A3096" s="2">
        <v>3095</v>
      </c>
    </row>
    <row r="3097" spans="1:1" x14ac:dyDescent="0.35">
      <c r="A3097" s="2">
        <v>3096</v>
      </c>
    </row>
    <row r="3098" spans="1:1" x14ac:dyDescent="0.35">
      <c r="A3098" s="2">
        <v>3097</v>
      </c>
    </row>
    <row r="3099" spans="1:1" x14ac:dyDescent="0.35">
      <c r="A3099" s="2">
        <v>3098</v>
      </c>
    </row>
    <row r="3100" spans="1:1" x14ac:dyDescent="0.35">
      <c r="A3100" s="2">
        <v>3099</v>
      </c>
    </row>
    <row r="3101" spans="1:1" x14ac:dyDescent="0.35">
      <c r="A3101" s="2">
        <v>3100</v>
      </c>
    </row>
    <row r="3102" spans="1:1" x14ac:dyDescent="0.35">
      <c r="A3102" s="2">
        <v>3101</v>
      </c>
    </row>
    <row r="3103" spans="1:1" x14ac:dyDescent="0.35">
      <c r="A3103" s="2">
        <v>3102</v>
      </c>
    </row>
    <row r="3104" spans="1:1" x14ac:dyDescent="0.35">
      <c r="A3104" s="2">
        <v>3103</v>
      </c>
    </row>
    <row r="3105" spans="1:1" x14ac:dyDescent="0.35">
      <c r="A3105" s="2">
        <v>3104</v>
      </c>
    </row>
    <row r="3106" spans="1:1" x14ac:dyDescent="0.35">
      <c r="A3106" s="2">
        <v>3105</v>
      </c>
    </row>
    <row r="3107" spans="1:1" x14ac:dyDescent="0.35">
      <c r="A3107" s="2">
        <v>3106</v>
      </c>
    </row>
    <row r="3108" spans="1:1" x14ac:dyDescent="0.35">
      <c r="A3108" s="2">
        <v>3107</v>
      </c>
    </row>
    <row r="3109" spans="1:1" x14ac:dyDescent="0.35">
      <c r="A3109" s="2">
        <v>3108</v>
      </c>
    </row>
    <row r="3110" spans="1:1" x14ac:dyDescent="0.35">
      <c r="A3110" s="2">
        <v>3109</v>
      </c>
    </row>
    <row r="3111" spans="1:1" x14ac:dyDescent="0.35">
      <c r="A3111" s="2">
        <v>3110</v>
      </c>
    </row>
    <row r="3112" spans="1:1" x14ac:dyDescent="0.35">
      <c r="A3112" s="2">
        <v>3111</v>
      </c>
    </row>
    <row r="3113" spans="1:1" x14ac:dyDescent="0.35">
      <c r="A3113" s="2">
        <v>3112</v>
      </c>
    </row>
    <row r="3114" spans="1:1" x14ac:dyDescent="0.35">
      <c r="A3114" s="2">
        <v>3113</v>
      </c>
    </row>
    <row r="3115" spans="1:1" x14ac:dyDescent="0.35">
      <c r="A3115" s="2">
        <v>3114</v>
      </c>
    </row>
    <row r="3116" spans="1:1" x14ac:dyDescent="0.35">
      <c r="A3116" s="2">
        <v>3115</v>
      </c>
    </row>
    <row r="3117" spans="1:1" x14ac:dyDescent="0.35">
      <c r="A3117" s="2">
        <v>3116</v>
      </c>
    </row>
    <row r="3118" spans="1:1" x14ac:dyDescent="0.35">
      <c r="A3118" s="2">
        <v>3117</v>
      </c>
    </row>
    <row r="3119" spans="1:1" x14ac:dyDescent="0.35">
      <c r="A3119" s="2">
        <v>3118</v>
      </c>
    </row>
    <row r="3120" spans="1:1" x14ac:dyDescent="0.35">
      <c r="A3120" s="2">
        <v>3119</v>
      </c>
    </row>
    <row r="3121" spans="1:1" x14ac:dyDescent="0.35">
      <c r="A3121" s="2">
        <v>3120</v>
      </c>
    </row>
    <row r="3122" spans="1:1" x14ac:dyDescent="0.35">
      <c r="A3122" s="2">
        <v>3121</v>
      </c>
    </row>
    <row r="3123" spans="1:1" x14ac:dyDescent="0.35">
      <c r="A3123" s="2">
        <v>3122</v>
      </c>
    </row>
    <row r="3124" spans="1:1" x14ac:dyDescent="0.35">
      <c r="A3124" s="2">
        <v>3123</v>
      </c>
    </row>
    <row r="3125" spans="1:1" x14ac:dyDescent="0.35">
      <c r="A3125" s="2">
        <v>3124</v>
      </c>
    </row>
    <row r="3126" spans="1:1" x14ac:dyDescent="0.35">
      <c r="A3126" s="2">
        <v>3125</v>
      </c>
    </row>
    <row r="3127" spans="1:1" x14ac:dyDescent="0.35">
      <c r="A3127" s="2">
        <v>3126</v>
      </c>
    </row>
    <row r="3128" spans="1:1" x14ac:dyDescent="0.35">
      <c r="A3128" s="2">
        <v>3127</v>
      </c>
    </row>
    <row r="3129" spans="1:1" x14ac:dyDescent="0.35">
      <c r="A3129" s="2">
        <v>3128</v>
      </c>
    </row>
    <row r="3130" spans="1:1" x14ac:dyDescent="0.35">
      <c r="A3130" s="2">
        <v>3129</v>
      </c>
    </row>
    <row r="3131" spans="1:1" x14ac:dyDescent="0.35">
      <c r="A3131" s="2">
        <v>3130</v>
      </c>
    </row>
    <row r="3132" spans="1:1" x14ac:dyDescent="0.35">
      <c r="A3132" s="2">
        <v>3131</v>
      </c>
    </row>
    <row r="3133" spans="1:1" x14ac:dyDescent="0.35">
      <c r="A3133" s="2">
        <v>3132</v>
      </c>
    </row>
    <row r="3134" spans="1:1" x14ac:dyDescent="0.35">
      <c r="A3134" s="2">
        <v>3133</v>
      </c>
    </row>
    <row r="3135" spans="1:1" x14ac:dyDescent="0.35">
      <c r="A3135" s="2">
        <v>3134</v>
      </c>
    </row>
    <row r="3136" spans="1:1" x14ac:dyDescent="0.35">
      <c r="A3136" s="2">
        <v>3135</v>
      </c>
    </row>
    <row r="3137" spans="1:1" x14ac:dyDescent="0.35">
      <c r="A3137" s="2">
        <v>3136</v>
      </c>
    </row>
    <row r="3138" spans="1:1" x14ac:dyDescent="0.35">
      <c r="A3138" s="2">
        <v>3137</v>
      </c>
    </row>
    <row r="3139" spans="1:1" x14ac:dyDescent="0.35">
      <c r="A3139" s="2">
        <v>3138</v>
      </c>
    </row>
    <row r="3140" spans="1:1" x14ac:dyDescent="0.35">
      <c r="A3140" s="2">
        <v>3139</v>
      </c>
    </row>
    <row r="3141" spans="1:1" x14ac:dyDescent="0.35">
      <c r="A3141" s="2">
        <v>3140</v>
      </c>
    </row>
    <row r="3142" spans="1:1" x14ac:dyDescent="0.35">
      <c r="A3142" s="2">
        <v>3141</v>
      </c>
    </row>
    <row r="3143" spans="1:1" x14ac:dyDescent="0.35">
      <c r="A3143" s="2">
        <v>3142</v>
      </c>
    </row>
    <row r="3144" spans="1:1" x14ac:dyDescent="0.35">
      <c r="A3144" s="2">
        <v>3143</v>
      </c>
    </row>
    <row r="3145" spans="1:1" x14ac:dyDescent="0.35">
      <c r="A3145" s="2">
        <v>3144</v>
      </c>
    </row>
    <row r="3146" spans="1:1" x14ac:dyDescent="0.35">
      <c r="A3146" s="2">
        <v>3145</v>
      </c>
    </row>
    <row r="3147" spans="1:1" x14ac:dyDescent="0.35">
      <c r="A3147" s="2">
        <v>3146</v>
      </c>
    </row>
    <row r="3148" spans="1:1" x14ac:dyDescent="0.35">
      <c r="A3148" s="2">
        <v>3147</v>
      </c>
    </row>
    <row r="3149" spans="1:1" x14ac:dyDescent="0.35">
      <c r="A3149" s="2">
        <v>3148</v>
      </c>
    </row>
    <row r="3150" spans="1:1" x14ac:dyDescent="0.35">
      <c r="A3150" s="2">
        <v>3149</v>
      </c>
    </row>
    <row r="3151" spans="1:1" x14ac:dyDescent="0.35">
      <c r="A3151" s="2">
        <v>3150</v>
      </c>
    </row>
    <row r="3152" spans="1:1" x14ac:dyDescent="0.35">
      <c r="A3152" s="2">
        <v>3151</v>
      </c>
    </row>
    <row r="3153" spans="1:1" x14ac:dyDescent="0.35">
      <c r="A3153" s="2">
        <v>3152</v>
      </c>
    </row>
    <row r="3154" spans="1:1" x14ac:dyDescent="0.35">
      <c r="A3154" s="2">
        <v>3153</v>
      </c>
    </row>
    <row r="3155" spans="1:1" x14ac:dyDescent="0.35">
      <c r="A3155" s="2">
        <v>3154</v>
      </c>
    </row>
    <row r="3156" spans="1:1" x14ac:dyDescent="0.35">
      <c r="A3156" s="2">
        <v>3155</v>
      </c>
    </row>
    <row r="3157" spans="1:1" x14ac:dyDescent="0.35">
      <c r="A3157" s="2">
        <v>3156</v>
      </c>
    </row>
    <row r="3158" spans="1:1" x14ac:dyDescent="0.35">
      <c r="A3158" s="2">
        <v>3157</v>
      </c>
    </row>
    <row r="3159" spans="1:1" x14ac:dyDescent="0.35">
      <c r="A3159" s="2">
        <v>3158</v>
      </c>
    </row>
    <row r="3160" spans="1:1" x14ac:dyDescent="0.35">
      <c r="A3160" s="2">
        <v>3159</v>
      </c>
    </row>
    <row r="3161" spans="1:1" x14ac:dyDescent="0.35">
      <c r="A3161" s="2">
        <v>3160</v>
      </c>
    </row>
    <row r="3162" spans="1:1" x14ac:dyDescent="0.35">
      <c r="A3162" s="2">
        <v>3161</v>
      </c>
    </row>
    <row r="3163" spans="1:1" x14ac:dyDescent="0.35">
      <c r="A3163" s="2">
        <v>3162</v>
      </c>
    </row>
    <row r="3164" spans="1:1" x14ac:dyDescent="0.35">
      <c r="A3164" s="2">
        <v>3163</v>
      </c>
    </row>
    <row r="3165" spans="1:1" x14ac:dyDescent="0.35">
      <c r="A3165" s="2">
        <v>3164</v>
      </c>
    </row>
    <row r="3166" spans="1:1" x14ac:dyDescent="0.35">
      <c r="A3166" s="2">
        <v>3165</v>
      </c>
    </row>
    <row r="3167" spans="1:1" x14ac:dyDescent="0.35">
      <c r="A3167" s="2">
        <v>3166</v>
      </c>
    </row>
    <row r="3168" spans="1:1" x14ac:dyDescent="0.35">
      <c r="A3168" s="2">
        <v>3167</v>
      </c>
    </row>
    <row r="3169" spans="1:1" x14ac:dyDescent="0.35">
      <c r="A3169" s="2">
        <v>3168</v>
      </c>
    </row>
    <row r="3170" spans="1:1" x14ac:dyDescent="0.35">
      <c r="A3170" s="2">
        <v>3169</v>
      </c>
    </row>
    <row r="3171" spans="1:1" x14ac:dyDescent="0.35">
      <c r="A3171" s="2">
        <v>3170</v>
      </c>
    </row>
    <row r="3172" spans="1:1" x14ac:dyDescent="0.35">
      <c r="A3172" s="2">
        <v>3171</v>
      </c>
    </row>
    <row r="3173" spans="1:1" x14ac:dyDescent="0.35">
      <c r="A3173" s="2">
        <v>3172</v>
      </c>
    </row>
    <row r="3174" spans="1:1" x14ac:dyDescent="0.35">
      <c r="A3174" s="2">
        <v>3173</v>
      </c>
    </row>
    <row r="3175" spans="1:1" x14ac:dyDescent="0.35">
      <c r="A3175" s="2">
        <v>3174</v>
      </c>
    </row>
    <row r="3176" spans="1:1" x14ac:dyDescent="0.35">
      <c r="A3176" s="2">
        <v>3175</v>
      </c>
    </row>
    <row r="3177" spans="1:1" x14ac:dyDescent="0.35">
      <c r="A3177" s="2">
        <v>3176</v>
      </c>
    </row>
    <row r="3178" spans="1:1" x14ac:dyDescent="0.35">
      <c r="A3178" s="2">
        <v>3177</v>
      </c>
    </row>
    <row r="3179" spans="1:1" x14ac:dyDescent="0.35">
      <c r="A3179" s="2">
        <v>3178</v>
      </c>
    </row>
    <row r="3180" spans="1:1" x14ac:dyDescent="0.35">
      <c r="A3180" s="2">
        <v>3179</v>
      </c>
    </row>
    <row r="3181" spans="1:1" x14ac:dyDescent="0.35">
      <c r="A3181" s="2">
        <v>3180</v>
      </c>
    </row>
    <row r="3182" spans="1:1" x14ac:dyDescent="0.35">
      <c r="A3182" s="2">
        <v>3181</v>
      </c>
    </row>
    <row r="3183" spans="1:1" x14ac:dyDescent="0.35">
      <c r="A3183" s="2">
        <v>3182</v>
      </c>
    </row>
    <row r="3184" spans="1:1" x14ac:dyDescent="0.35">
      <c r="A3184" s="2">
        <v>3183</v>
      </c>
    </row>
    <row r="3185" spans="1:1" x14ac:dyDescent="0.35">
      <c r="A3185" s="2">
        <v>3184</v>
      </c>
    </row>
    <row r="3186" spans="1:1" x14ac:dyDescent="0.35">
      <c r="A3186" s="2">
        <v>3185</v>
      </c>
    </row>
    <row r="3187" spans="1:1" x14ac:dyDescent="0.35">
      <c r="A3187" s="2">
        <v>3186</v>
      </c>
    </row>
    <row r="3188" spans="1:1" x14ac:dyDescent="0.35">
      <c r="A3188" s="2">
        <v>3187</v>
      </c>
    </row>
    <row r="3189" spans="1:1" x14ac:dyDescent="0.35">
      <c r="A3189" s="2">
        <v>3188</v>
      </c>
    </row>
    <row r="3190" spans="1:1" x14ac:dyDescent="0.35">
      <c r="A3190" s="2">
        <v>3189</v>
      </c>
    </row>
    <row r="3191" spans="1:1" x14ac:dyDescent="0.35">
      <c r="A3191" s="2">
        <v>3190</v>
      </c>
    </row>
    <row r="3192" spans="1:1" x14ac:dyDescent="0.35">
      <c r="A3192" s="2">
        <v>3191</v>
      </c>
    </row>
    <row r="3193" spans="1:1" x14ac:dyDescent="0.35">
      <c r="A3193" s="2">
        <v>3192</v>
      </c>
    </row>
    <row r="3194" spans="1:1" x14ac:dyDescent="0.35">
      <c r="A3194" s="2">
        <v>3193</v>
      </c>
    </row>
    <row r="3195" spans="1:1" x14ac:dyDescent="0.35">
      <c r="A3195" s="2">
        <v>3194</v>
      </c>
    </row>
    <row r="3196" spans="1:1" x14ac:dyDescent="0.35">
      <c r="A3196" s="2">
        <v>3195</v>
      </c>
    </row>
    <row r="3197" spans="1:1" x14ac:dyDescent="0.35">
      <c r="A3197" s="2">
        <v>3196</v>
      </c>
    </row>
    <row r="3198" spans="1:1" x14ac:dyDescent="0.35">
      <c r="A3198" s="2">
        <v>3197</v>
      </c>
    </row>
    <row r="3199" spans="1:1" x14ac:dyDescent="0.35">
      <c r="A3199" s="2">
        <v>3198</v>
      </c>
    </row>
    <row r="3200" spans="1:1" x14ac:dyDescent="0.35">
      <c r="A3200" s="2">
        <v>3199</v>
      </c>
    </row>
    <row r="3201" spans="1:1" x14ac:dyDescent="0.35">
      <c r="A3201" s="2">
        <v>3200</v>
      </c>
    </row>
    <row r="3202" spans="1:1" x14ac:dyDescent="0.35">
      <c r="A3202" s="2">
        <v>3201</v>
      </c>
    </row>
    <row r="3203" spans="1:1" x14ac:dyDescent="0.35">
      <c r="A3203" s="2">
        <v>3202</v>
      </c>
    </row>
    <row r="3204" spans="1:1" x14ac:dyDescent="0.35">
      <c r="A3204" s="2">
        <v>3203</v>
      </c>
    </row>
    <row r="3205" spans="1:1" x14ac:dyDescent="0.35">
      <c r="A3205" s="2">
        <v>3204</v>
      </c>
    </row>
    <row r="3206" spans="1:1" x14ac:dyDescent="0.35">
      <c r="A3206" s="2">
        <v>3205</v>
      </c>
    </row>
    <row r="3207" spans="1:1" x14ac:dyDescent="0.35">
      <c r="A3207" s="2">
        <v>3206</v>
      </c>
    </row>
    <row r="3208" spans="1:1" x14ac:dyDescent="0.35">
      <c r="A3208" s="2">
        <v>3207</v>
      </c>
    </row>
    <row r="3209" spans="1:1" x14ac:dyDescent="0.35">
      <c r="A3209" s="2">
        <v>3208</v>
      </c>
    </row>
    <row r="3210" spans="1:1" x14ac:dyDescent="0.35">
      <c r="A3210" s="2">
        <v>3209</v>
      </c>
    </row>
    <row r="3211" spans="1:1" x14ac:dyDescent="0.35">
      <c r="A3211" s="2">
        <v>3210</v>
      </c>
    </row>
    <row r="3212" spans="1:1" x14ac:dyDescent="0.35">
      <c r="A3212" s="2">
        <v>3211</v>
      </c>
    </row>
    <row r="3213" spans="1:1" x14ac:dyDescent="0.35">
      <c r="A3213" s="2">
        <v>3212</v>
      </c>
    </row>
    <row r="3214" spans="1:1" x14ac:dyDescent="0.35">
      <c r="A3214" s="2">
        <v>3213</v>
      </c>
    </row>
    <row r="3215" spans="1:1" x14ac:dyDescent="0.35">
      <c r="A3215" s="2">
        <v>3214</v>
      </c>
    </row>
    <row r="3216" spans="1:1" x14ac:dyDescent="0.35">
      <c r="A3216" s="2">
        <v>3215</v>
      </c>
    </row>
    <row r="3217" spans="1:1" x14ac:dyDescent="0.35">
      <c r="A3217" s="2">
        <v>3216</v>
      </c>
    </row>
    <row r="3218" spans="1:1" x14ac:dyDescent="0.35">
      <c r="A3218" s="2">
        <v>3217</v>
      </c>
    </row>
    <row r="3219" spans="1:1" x14ac:dyDescent="0.35">
      <c r="A3219" s="2">
        <v>3218</v>
      </c>
    </row>
    <row r="3220" spans="1:1" x14ac:dyDescent="0.35">
      <c r="A3220" s="2">
        <v>3219</v>
      </c>
    </row>
    <row r="3221" spans="1:1" x14ac:dyDescent="0.35">
      <c r="A3221" s="2">
        <v>3220</v>
      </c>
    </row>
    <row r="3222" spans="1:1" x14ac:dyDescent="0.35">
      <c r="A3222" s="2">
        <v>3221</v>
      </c>
    </row>
    <row r="3223" spans="1:1" x14ac:dyDescent="0.35">
      <c r="A3223" s="2">
        <v>3222</v>
      </c>
    </row>
    <row r="3224" spans="1:1" x14ac:dyDescent="0.35">
      <c r="A3224" s="2">
        <v>3223</v>
      </c>
    </row>
    <row r="3225" spans="1:1" x14ac:dyDescent="0.35">
      <c r="A3225" s="2">
        <v>3224</v>
      </c>
    </row>
    <row r="3226" spans="1:1" x14ac:dyDescent="0.35">
      <c r="A3226" s="2">
        <v>3225</v>
      </c>
    </row>
    <row r="3227" spans="1:1" x14ac:dyDescent="0.35">
      <c r="A3227" s="2">
        <v>3226</v>
      </c>
    </row>
    <row r="3228" spans="1:1" x14ac:dyDescent="0.35">
      <c r="A3228" s="2">
        <v>3227</v>
      </c>
    </row>
    <row r="3229" spans="1:1" x14ac:dyDescent="0.35">
      <c r="A3229" s="2">
        <v>3228</v>
      </c>
    </row>
    <row r="3230" spans="1:1" x14ac:dyDescent="0.35">
      <c r="A3230" s="2">
        <v>3229</v>
      </c>
    </row>
    <row r="3231" spans="1:1" x14ac:dyDescent="0.35">
      <c r="A3231" s="2">
        <v>3230</v>
      </c>
    </row>
    <row r="3232" spans="1:1" x14ac:dyDescent="0.35">
      <c r="A3232" s="2">
        <v>3231</v>
      </c>
    </row>
    <row r="3233" spans="1:1" x14ac:dyDescent="0.35">
      <c r="A3233" s="2">
        <v>3232</v>
      </c>
    </row>
    <row r="3234" spans="1:1" x14ac:dyDescent="0.35">
      <c r="A3234" s="2">
        <v>3233</v>
      </c>
    </row>
    <row r="3235" spans="1:1" x14ac:dyDescent="0.35">
      <c r="A3235" s="2">
        <v>3234</v>
      </c>
    </row>
    <row r="3236" spans="1:1" x14ac:dyDescent="0.35">
      <c r="A3236" s="2">
        <v>3235</v>
      </c>
    </row>
    <row r="3237" spans="1:1" x14ac:dyDescent="0.35">
      <c r="A3237" s="2">
        <v>3236</v>
      </c>
    </row>
    <row r="3238" spans="1:1" x14ac:dyDescent="0.35">
      <c r="A3238" s="2">
        <v>3237</v>
      </c>
    </row>
    <row r="3239" spans="1:1" x14ac:dyDescent="0.35">
      <c r="A3239" s="2">
        <v>3238</v>
      </c>
    </row>
    <row r="3240" spans="1:1" x14ac:dyDescent="0.35">
      <c r="A3240" s="2">
        <v>3239</v>
      </c>
    </row>
    <row r="3241" spans="1:1" x14ac:dyDescent="0.35">
      <c r="A3241" s="2">
        <v>3240</v>
      </c>
    </row>
    <row r="3242" spans="1:1" x14ac:dyDescent="0.35">
      <c r="A3242" s="2">
        <v>3241</v>
      </c>
    </row>
    <row r="3243" spans="1:1" x14ac:dyDescent="0.35">
      <c r="A3243" s="2">
        <v>3242</v>
      </c>
    </row>
    <row r="3244" spans="1:1" x14ac:dyDescent="0.35">
      <c r="A3244" s="2">
        <v>3243</v>
      </c>
    </row>
    <row r="3245" spans="1:1" x14ac:dyDescent="0.35">
      <c r="A3245" s="2">
        <v>3244</v>
      </c>
    </row>
    <row r="3246" spans="1:1" x14ac:dyDescent="0.35">
      <c r="A3246" s="2">
        <v>3245</v>
      </c>
    </row>
    <row r="3247" spans="1:1" x14ac:dyDescent="0.35">
      <c r="A3247" s="2">
        <v>3246</v>
      </c>
    </row>
    <row r="3248" spans="1:1" x14ac:dyDescent="0.35">
      <c r="A3248" s="2">
        <v>3247</v>
      </c>
    </row>
    <row r="3249" spans="1:1" x14ac:dyDescent="0.35">
      <c r="A3249" s="2">
        <v>3248</v>
      </c>
    </row>
    <row r="3250" spans="1:1" x14ac:dyDescent="0.35">
      <c r="A3250" s="2">
        <v>3249</v>
      </c>
    </row>
    <row r="3251" spans="1:1" x14ac:dyDescent="0.35">
      <c r="A3251" s="2">
        <v>3250</v>
      </c>
    </row>
    <row r="3252" spans="1:1" x14ac:dyDescent="0.35">
      <c r="A3252" s="2">
        <v>3251</v>
      </c>
    </row>
    <row r="3253" spans="1:1" x14ac:dyDescent="0.35">
      <c r="A3253" s="2">
        <v>3252</v>
      </c>
    </row>
    <row r="3254" spans="1:1" x14ac:dyDescent="0.35">
      <c r="A3254" s="2">
        <v>3253</v>
      </c>
    </row>
    <row r="3255" spans="1:1" x14ac:dyDescent="0.35">
      <c r="A3255" s="2">
        <v>3254</v>
      </c>
    </row>
    <row r="3256" spans="1:1" x14ac:dyDescent="0.35">
      <c r="A3256" s="2">
        <v>3255</v>
      </c>
    </row>
    <row r="3257" spans="1:1" x14ac:dyDescent="0.35">
      <c r="A3257" s="2">
        <v>3256</v>
      </c>
    </row>
    <row r="3258" spans="1:1" x14ac:dyDescent="0.35">
      <c r="A3258" s="2">
        <v>3257</v>
      </c>
    </row>
    <row r="3259" spans="1:1" x14ac:dyDescent="0.35">
      <c r="A3259" s="2">
        <v>3258</v>
      </c>
    </row>
    <row r="3260" spans="1:1" x14ac:dyDescent="0.35">
      <c r="A3260" s="2">
        <v>3259</v>
      </c>
    </row>
    <row r="3261" spans="1:1" x14ac:dyDescent="0.35">
      <c r="A3261" s="2">
        <v>3260</v>
      </c>
    </row>
    <row r="3262" spans="1:1" x14ac:dyDescent="0.35">
      <c r="A3262" s="2">
        <v>3261</v>
      </c>
    </row>
    <row r="3263" spans="1:1" x14ac:dyDescent="0.35">
      <c r="A3263" s="2">
        <v>3262</v>
      </c>
    </row>
    <row r="3264" spans="1:1" x14ac:dyDescent="0.35">
      <c r="A3264" s="2">
        <v>3263</v>
      </c>
    </row>
    <row r="3265" spans="1:1" x14ac:dyDescent="0.35">
      <c r="A3265" s="2">
        <v>3264</v>
      </c>
    </row>
    <row r="3266" spans="1:1" x14ac:dyDescent="0.35">
      <c r="A3266" s="2">
        <v>3265</v>
      </c>
    </row>
    <row r="3267" spans="1:1" x14ac:dyDescent="0.35">
      <c r="A3267" s="2">
        <v>3266</v>
      </c>
    </row>
    <row r="3268" spans="1:1" x14ac:dyDescent="0.35">
      <c r="A3268" s="2">
        <v>3267</v>
      </c>
    </row>
    <row r="3269" spans="1:1" x14ac:dyDescent="0.35">
      <c r="A3269" s="2">
        <v>3268</v>
      </c>
    </row>
    <row r="3270" spans="1:1" x14ac:dyDescent="0.35">
      <c r="A3270" s="2">
        <v>3269</v>
      </c>
    </row>
    <row r="3271" spans="1:1" x14ac:dyDescent="0.35">
      <c r="A3271" s="2">
        <v>3270</v>
      </c>
    </row>
    <row r="3272" spans="1:1" x14ac:dyDescent="0.35">
      <c r="A3272" s="2">
        <v>3271</v>
      </c>
    </row>
    <row r="3273" spans="1:1" x14ac:dyDescent="0.35">
      <c r="A3273" s="2">
        <v>3272</v>
      </c>
    </row>
    <row r="3274" spans="1:1" x14ac:dyDescent="0.35">
      <c r="A3274" s="2">
        <v>3273</v>
      </c>
    </row>
    <row r="3275" spans="1:1" x14ac:dyDescent="0.35">
      <c r="A3275" s="2">
        <v>3274</v>
      </c>
    </row>
    <row r="3276" spans="1:1" x14ac:dyDescent="0.35">
      <c r="A3276" s="2">
        <v>3275</v>
      </c>
    </row>
    <row r="3277" spans="1:1" x14ac:dyDescent="0.35">
      <c r="A3277" s="2">
        <v>3276</v>
      </c>
    </row>
    <row r="3278" spans="1:1" x14ac:dyDescent="0.35">
      <c r="A3278" s="2">
        <v>3277</v>
      </c>
    </row>
    <row r="3279" spans="1:1" x14ac:dyDescent="0.35">
      <c r="A3279" s="2">
        <v>3278</v>
      </c>
    </row>
    <row r="3280" spans="1:1" x14ac:dyDescent="0.35">
      <c r="A3280" s="2">
        <v>3279</v>
      </c>
    </row>
    <row r="3281" spans="1:1" x14ac:dyDescent="0.35">
      <c r="A3281" s="2">
        <v>3280</v>
      </c>
    </row>
    <row r="3282" spans="1:1" x14ac:dyDescent="0.35">
      <c r="A3282" s="2">
        <v>3281</v>
      </c>
    </row>
    <row r="3283" spans="1:1" x14ac:dyDescent="0.35">
      <c r="A3283" s="2">
        <v>3282</v>
      </c>
    </row>
    <row r="3284" spans="1:1" x14ac:dyDescent="0.35">
      <c r="A3284" s="2">
        <v>3283</v>
      </c>
    </row>
    <row r="3285" spans="1:1" x14ac:dyDescent="0.35">
      <c r="A3285" s="2">
        <v>3284</v>
      </c>
    </row>
    <row r="3286" spans="1:1" x14ac:dyDescent="0.35">
      <c r="A3286" s="2">
        <v>3285</v>
      </c>
    </row>
    <row r="3287" spans="1:1" x14ac:dyDescent="0.35">
      <c r="A3287" s="2">
        <v>3286</v>
      </c>
    </row>
    <row r="3288" spans="1:1" x14ac:dyDescent="0.35">
      <c r="A3288" s="2">
        <v>3287</v>
      </c>
    </row>
    <row r="3289" spans="1:1" x14ac:dyDescent="0.35">
      <c r="A3289" s="2">
        <v>3288</v>
      </c>
    </row>
    <row r="3290" spans="1:1" x14ac:dyDescent="0.35">
      <c r="A3290" s="2">
        <v>3289</v>
      </c>
    </row>
    <row r="3291" spans="1:1" x14ac:dyDescent="0.35">
      <c r="A3291" s="2">
        <v>3290</v>
      </c>
    </row>
    <row r="3292" spans="1:1" x14ac:dyDescent="0.35">
      <c r="A3292" s="2">
        <v>3291</v>
      </c>
    </row>
    <row r="3293" spans="1:1" x14ac:dyDescent="0.35">
      <c r="A3293" s="2">
        <v>3292</v>
      </c>
    </row>
    <row r="3294" spans="1:1" x14ac:dyDescent="0.35">
      <c r="A3294" s="2">
        <v>3293</v>
      </c>
    </row>
    <row r="3295" spans="1:1" x14ac:dyDescent="0.35">
      <c r="A3295" s="2">
        <v>3294</v>
      </c>
    </row>
    <row r="3296" spans="1:1" x14ac:dyDescent="0.35">
      <c r="A3296" s="2">
        <v>3295</v>
      </c>
    </row>
    <row r="3297" spans="1:1" x14ac:dyDescent="0.35">
      <c r="A3297" s="2">
        <v>3296</v>
      </c>
    </row>
    <row r="3298" spans="1:1" x14ac:dyDescent="0.35">
      <c r="A3298" s="2">
        <v>3297</v>
      </c>
    </row>
    <row r="3299" spans="1:1" x14ac:dyDescent="0.35">
      <c r="A3299" s="2">
        <v>3298</v>
      </c>
    </row>
    <row r="3300" spans="1:1" x14ac:dyDescent="0.35">
      <c r="A3300" s="2">
        <v>3299</v>
      </c>
    </row>
    <row r="3301" spans="1:1" x14ac:dyDescent="0.35">
      <c r="A3301" s="2">
        <v>3300</v>
      </c>
    </row>
    <row r="3302" spans="1:1" x14ac:dyDescent="0.35">
      <c r="A3302" s="2">
        <v>3301</v>
      </c>
    </row>
    <row r="3303" spans="1:1" x14ac:dyDescent="0.35">
      <c r="A3303" s="2">
        <v>3302</v>
      </c>
    </row>
    <row r="3304" spans="1:1" x14ac:dyDescent="0.35">
      <c r="A3304" s="2">
        <v>3303</v>
      </c>
    </row>
    <row r="3305" spans="1:1" x14ac:dyDescent="0.35">
      <c r="A3305" s="2">
        <v>3304</v>
      </c>
    </row>
    <row r="3306" spans="1:1" x14ac:dyDescent="0.35">
      <c r="A3306" s="2">
        <v>3305</v>
      </c>
    </row>
    <row r="3307" spans="1:1" x14ac:dyDescent="0.35">
      <c r="A3307" s="2">
        <v>3306</v>
      </c>
    </row>
    <row r="3308" spans="1:1" x14ac:dyDescent="0.35">
      <c r="A3308" s="2">
        <v>3307</v>
      </c>
    </row>
    <row r="3309" spans="1:1" x14ac:dyDescent="0.35">
      <c r="A3309" s="2">
        <v>3308</v>
      </c>
    </row>
    <row r="3310" spans="1:1" x14ac:dyDescent="0.35">
      <c r="A3310" s="2">
        <v>3309</v>
      </c>
    </row>
    <row r="3311" spans="1:1" x14ac:dyDescent="0.35">
      <c r="A3311" s="2">
        <v>3310</v>
      </c>
    </row>
    <row r="3312" spans="1:1" x14ac:dyDescent="0.35">
      <c r="A3312" s="2">
        <v>3311</v>
      </c>
    </row>
    <row r="3313" spans="1:1" x14ac:dyDescent="0.35">
      <c r="A3313" s="2">
        <v>3312</v>
      </c>
    </row>
    <row r="3314" spans="1:1" x14ac:dyDescent="0.35">
      <c r="A3314" s="2">
        <v>3313</v>
      </c>
    </row>
    <row r="3315" spans="1:1" x14ac:dyDescent="0.35">
      <c r="A3315" s="2">
        <v>3314</v>
      </c>
    </row>
    <row r="3316" spans="1:1" x14ac:dyDescent="0.35">
      <c r="A3316" s="2">
        <v>3315</v>
      </c>
    </row>
    <row r="3317" spans="1:1" x14ac:dyDescent="0.35">
      <c r="A3317" s="2">
        <v>3316</v>
      </c>
    </row>
    <row r="3318" spans="1:1" x14ac:dyDescent="0.35">
      <c r="A3318" s="2">
        <v>3317</v>
      </c>
    </row>
    <row r="3319" spans="1:1" x14ac:dyDescent="0.35">
      <c r="A3319" s="2">
        <v>3318</v>
      </c>
    </row>
    <row r="3320" spans="1:1" x14ac:dyDescent="0.35">
      <c r="A3320" s="2">
        <v>3319</v>
      </c>
    </row>
    <row r="3321" spans="1:1" x14ac:dyDescent="0.35">
      <c r="A3321" s="2">
        <v>3320</v>
      </c>
    </row>
    <row r="3322" spans="1:1" x14ac:dyDescent="0.35">
      <c r="A3322" s="2">
        <v>3321</v>
      </c>
    </row>
    <row r="3323" spans="1:1" x14ac:dyDescent="0.35">
      <c r="A3323" s="2">
        <v>3322</v>
      </c>
    </row>
    <row r="3324" spans="1:1" x14ac:dyDescent="0.35">
      <c r="A3324" s="2">
        <v>3323</v>
      </c>
    </row>
    <row r="3325" spans="1:1" x14ac:dyDescent="0.35">
      <c r="A3325" s="2">
        <v>3324</v>
      </c>
    </row>
    <row r="3326" spans="1:1" x14ac:dyDescent="0.35">
      <c r="A3326" s="2">
        <v>3325</v>
      </c>
    </row>
    <row r="3327" spans="1:1" x14ac:dyDescent="0.35">
      <c r="A3327" s="2">
        <v>3326</v>
      </c>
    </row>
    <row r="3328" spans="1:1" x14ac:dyDescent="0.35">
      <c r="A3328" s="2">
        <v>3327</v>
      </c>
    </row>
    <row r="3329" spans="1:1" x14ac:dyDescent="0.35">
      <c r="A3329" s="2">
        <v>3328</v>
      </c>
    </row>
    <row r="3330" spans="1:1" x14ac:dyDescent="0.35">
      <c r="A3330" s="2">
        <v>3329</v>
      </c>
    </row>
    <row r="3331" spans="1:1" x14ac:dyDescent="0.35">
      <c r="A3331" s="2">
        <v>3330</v>
      </c>
    </row>
    <row r="3332" spans="1:1" x14ac:dyDescent="0.35">
      <c r="A3332" s="2">
        <v>3331</v>
      </c>
    </row>
    <row r="3333" spans="1:1" x14ac:dyDescent="0.35">
      <c r="A3333" s="2">
        <v>3332</v>
      </c>
    </row>
    <row r="3334" spans="1:1" x14ac:dyDescent="0.35">
      <c r="A3334" s="2">
        <v>3333</v>
      </c>
    </row>
    <row r="3335" spans="1:1" x14ac:dyDescent="0.35">
      <c r="A3335" s="2">
        <v>3334</v>
      </c>
    </row>
    <row r="3336" spans="1:1" x14ac:dyDescent="0.35">
      <c r="A3336" s="2">
        <v>3335</v>
      </c>
    </row>
    <row r="3337" spans="1:1" x14ac:dyDescent="0.35">
      <c r="A3337" s="2">
        <v>3336</v>
      </c>
    </row>
    <row r="3338" spans="1:1" x14ac:dyDescent="0.35">
      <c r="A3338" s="2">
        <v>3337</v>
      </c>
    </row>
    <row r="3339" spans="1:1" x14ac:dyDescent="0.35">
      <c r="A3339" s="2">
        <v>3338</v>
      </c>
    </row>
    <row r="3340" spans="1:1" x14ac:dyDescent="0.35">
      <c r="A3340" s="2">
        <v>3339</v>
      </c>
    </row>
    <row r="3341" spans="1:1" x14ac:dyDescent="0.35">
      <c r="A3341" s="2">
        <v>3340</v>
      </c>
    </row>
    <row r="3342" spans="1:1" x14ac:dyDescent="0.35">
      <c r="A3342" s="2">
        <v>3341</v>
      </c>
    </row>
    <row r="3343" spans="1:1" x14ac:dyDescent="0.35">
      <c r="A3343" s="2">
        <v>3342</v>
      </c>
    </row>
    <row r="3344" spans="1:1" x14ac:dyDescent="0.35">
      <c r="A3344" s="2">
        <v>3343</v>
      </c>
    </row>
    <row r="3345" spans="1:1" x14ac:dyDescent="0.35">
      <c r="A3345" s="2">
        <v>3344</v>
      </c>
    </row>
    <row r="3346" spans="1:1" x14ac:dyDescent="0.35">
      <c r="A3346" s="2">
        <v>3345</v>
      </c>
    </row>
    <row r="3347" spans="1:1" x14ac:dyDescent="0.35">
      <c r="A3347" s="2">
        <v>3346</v>
      </c>
    </row>
    <row r="3348" spans="1:1" x14ac:dyDescent="0.35">
      <c r="A3348" s="2">
        <v>3347</v>
      </c>
    </row>
    <row r="3349" spans="1:1" x14ac:dyDescent="0.35">
      <c r="A3349" s="2">
        <v>3348</v>
      </c>
    </row>
    <row r="3350" spans="1:1" x14ac:dyDescent="0.35">
      <c r="A3350" s="2">
        <v>3349</v>
      </c>
    </row>
    <row r="3351" spans="1:1" x14ac:dyDescent="0.35">
      <c r="A3351" s="2">
        <v>3350</v>
      </c>
    </row>
    <row r="3352" spans="1:1" x14ac:dyDescent="0.35">
      <c r="A3352" s="2">
        <v>3351</v>
      </c>
    </row>
    <row r="3353" spans="1:1" x14ac:dyDescent="0.35">
      <c r="A3353" s="2">
        <v>3352</v>
      </c>
    </row>
    <row r="3354" spans="1:1" x14ac:dyDescent="0.35">
      <c r="A3354" s="2">
        <v>3353</v>
      </c>
    </row>
    <row r="3355" spans="1:1" x14ac:dyDescent="0.35">
      <c r="A3355" s="2">
        <v>3354</v>
      </c>
    </row>
    <row r="3356" spans="1:1" x14ac:dyDescent="0.35">
      <c r="A3356" s="2">
        <v>3355</v>
      </c>
    </row>
    <row r="3357" spans="1:1" x14ac:dyDescent="0.35">
      <c r="A3357" s="2">
        <v>3356</v>
      </c>
    </row>
    <row r="3358" spans="1:1" x14ac:dyDescent="0.35">
      <c r="A3358" s="2">
        <v>3357</v>
      </c>
    </row>
    <row r="3359" spans="1:1" x14ac:dyDescent="0.35">
      <c r="A3359" s="2">
        <v>3358</v>
      </c>
    </row>
    <row r="3360" spans="1:1" x14ac:dyDescent="0.35">
      <c r="A3360" s="2">
        <v>3359</v>
      </c>
    </row>
    <row r="3361" spans="1:1" x14ac:dyDescent="0.35">
      <c r="A3361" s="2">
        <v>3360</v>
      </c>
    </row>
    <row r="3362" spans="1:1" x14ac:dyDescent="0.35">
      <c r="A3362" s="2">
        <v>3361</v>
      </c>
    </row>
    <row r="3363" spans="1:1" x14ac:dyDescent="0.35">
      <c r="A3363" s="2">
        <v>3362</v>
      </c>
    </row>
    <row r="3364" spans="1:1" x14ac:dyDescent="0.35">
      <c r="A3364" s="2">
        <v>3363</v>
      </c>
    </row>
    <row r="3365" spans="1:1" x14ac:dyDescent="0.35">
      <c r="A3365" s="2">
        <v>3364</v>
      </c>
    </row>
    <row r="3366" spans="1:1" x14ac:dyDescent="0.35">
      <c r="A3366" s="2">
        <v>3365</v>
      </c>
    </row>
    <row r="3367" spans="1:1" x14ac:dyDescent="0.35">
      <c r="A3367" s="2">
        <v>3366</v>
      </c>
    </row>
    <row r="3368" spans="1:1" x14ac:dyDescent="0.35">
      <c r="A3368" s="2">
        <v>3367</v>
      </c>
    </row>
    <row r="3369" spans="1:1" x14ac:dyDescent="0.35">
      <c r="A3369" s="2">
        <v>3368</v>
      </c>
    </row>
    <row r="3370" spans="1:1" x14ac:dyDescent="0.35">
      <c r="A3370" s="2">
        <v>3369</v>
      </c>
    </row>
    <row r="3371" spans="1:1" x14ac:dyDescent="0.35">
      <c r="A3371" s="2">
        <v>3370</v>
      </c>
    </row>
    <row r="3372" spans="1:1" x14ac:dyDescent="0.35">
      <c r="A3372" s="2">
        <v>3371</v>
      </c>
    </row>
    <row r="3373" spans="1:1" x14ac:dyDescent="0.35">
      <c r="A3373" s="2">
        <v>3372</v>
      </c>
    </row>
    <row r="3374" spans="1:1" x14ac:dyDescent="0.35">
      <c r="A3374" s="2">
        <v>3373</v>
      </c>
    </row>
    <row r="3375" spans="1:1" x14ac:dyDescent="0.35">
      <c r="A3375" s="2">
        <v>3374</v>
      </c>
    </row>
    <row r="3376" spans="1:1" x14ac:dyDescent="0.35">
      <c r="A3376" s="2">
        <v>3375</v>
      </c>
    </row>
    <row r="3377" spans="1:1" x14ac:dyDescent="0.35">
      <c r="A3377" s="2">
        <v>3376</v>
      </c>
    </row>
    <row r="3378" spans="1:1" x14ac:dyDescent="0.35">
      <c r="A3378" s="2">
        <v>3377</v>
      </c>
    </row>
    <row r="3379" spans="1:1" x14ac:dyDescent="0.35">
      <c r="A3379" s="2">
        <v>3378</v>
      </c>
    </row>
    <row r="3380" spans="1:1" x14ac:dyDescent="0.35">
      <c r="A3380" s="2">
        <v>3379</v>
      </c>
    </row>
    <row r="3381" spans="1:1" x14ac:dyDescent="0.35">
      <c r="A3381" s="2">
        <v>3380</v>
      </c>
    </row>
    <row r="3382" spans="1:1" x14ac:dyDescent="0.35">
      <c r="A3382" s="2">
        <v>3381</v>
      </c>
    </row>
    <row r="3383" spans="1:1" x14ac:dyDescent="0.35">
      <c r="A3383" s="2">
        <v>3382</v>
      </c>
    </row>
    <row r="3384" spans="1:1" x14ac:dyDescent="0.35">
      <c r="A3384" s="2">
        <v>3383</v>
      </c>
    </row>
    <row r="3385" spans="1:1" x14ac:dyDescent="0.35">
      <c r="A3385" s="2">
        <v>3384</v>
      </c>
    </row>
    <row r="3386" spans="1:1" x14ac:dyDescent="0.35">
      <c r="A3386" s="2">
        <v>3385</v>
      </c>
    </row>
    <row r="3387" spans="1:1" x14ac:dyDescent="0.35">
      <c r="A3387" s="2">
        <v>3386</v>
      </c>
    </row>
    <row r="3388" spans="1:1" x14ac:dyDescent="0.35">
      <c r="A3388" s="2">
        <v>3387</v>
      </c>
    </row>
    <row r="3389" spans="1:1" x14ac:dyDescent="0.35">
      <c r="A3389" s="2">
        <v>3388</v>
      </c>
    </row>
    <row r="3390" spans="1:1" x14ac:dyDescent="0.35">
      <c r="A3390" s="2">
        <v>3389</v>
      </c>
    </row>
    <row r="3391" spans="1:1" x14ac:dyDescent="0.35">
      <c r="A3391" s="2">
        <v>3390</v>
      </c>
    </row>
    <row r="3392" spans="1:1" x14ac:dyDescent="0.35">
      <c r="A3392" s="2">
        <v>3391</v>
      </c>
    </row>
    <row r="3393" spans="1:1" x14ac:dyDescent="0.35">
      <c r="A3393" s="2">
        <v>3392</v>
      </c>
    </row>
    <row r="3394" spans="1:1" x14ac:dyDescent="0.35">
      <c r="A3394" s="2">
        <v>3393</v>
      </c>
    </row>
    <row r="3395" spans="1:1" x14ac:dyDescent="0.35">
      <c r="A3395" s="2">
        <v>3394</v>
      </c>
    </row>
    <row r="3396" spans="1:1" x14ac:dyDescent="0.35">
      <c r="A3396" s="2">
        <v>3395</v>
      </c>
    </row>
    <row r="3397" spans="1:1" x14ac:dyDescent="0.35">
      <c r="A3397" s="2">
        <v>3396</v>
      </c>
    </row>
    <row r="3398" spans="1:1" x14ac:dyDescent="0.35">
      <c r="A3398" s="2">
        <v>3397</v>
      </c>
    </row>
    <row r="3399" spans="1:1" x14ac:dyDescent="0.35">
      <c r="A3399" s="2">
        <v>3398</v>
      </c>
    </row>
    <row r="3400" spans="1:1" x14ac:dyDescent="0.35">
      <c r="A3400" s="2">
        <v>3399</v>
      </c>
    </row>
    <row r="3401" spans="1:1" x14ac:dyDescent="0.35">
      <c r="A3401" s="2">
        <v>3400</v>
      </c>
    </row>
    <row r="3402" spans="1:1" x14ac:dyDescent="0.35">
      <c r="A3402" s="2">
        <v>3401</v>
      </c>
    </row>
    <row r="3403" spans="1:1" x14ac:dyDescent="0.35">
      <c r="A3403" s="2">
        <v>3402</v>
      </c>
    </row>
    <row r="3404" spans="1:1" x14ac:dyDescent="0.35">
      <c r="A3404" s="2">
        <v>3403</v>
      </c>
    </row>
    <row r="3405" spans="1:1" x14ac:dyDescent="0.35">
      <c r="A3405" s="2">
        <v>3404</v>
      </c>
    </row>
    <row r="3406" spans="1:1" x14ac:dyDescent="0.35">
      <c r="A3406" s="2">
        <v>3405</v>
      </c>
    </row>
    <row r="3407" spans="1:1" x14ac:dyDescent="0.35">
      <c r="A3407" s="2">
        <v>3406</v>
      </c>
    </row>
    <row r="3408" spans="1:1" x14ac:dyDescent="0.35">
      <c r="A3408" s="2">
        <v>3407</v>
      </c>
    </row>
    <row r="3409" spans="1:1" x14ac:dyDescent="0.35">
      <c r="A3409" s="2">
        <v>3408</v>
      </c>
    </row>
    <row r="3410" spans="1:1" x14ac:dyDescent="0.35">
      <c r="A3410" s="2">
        <v>3409</v>
      </c>
    </row>
    <row r="3411" spans="1:1" x14ac:dyDescent="0.35">
      <c r="A3411" s="2">
        <v>3410</v>
      </c>
    </row>
    <row r="3412" spans="1:1" x14ac:dyDescent="0.35">
      <c r="A3412" s="2">
        <v>3411</v>
      </c>
    </row>
    <row r="3413" spans="1:1" x14ac:dyDescent="0.35">
      <c r="A3413" s="2">
        <v>3412</v>
      </c>
    </row>
    <row r="3414" spans="1:1" x14ac:dyDescent="0.35">
      <c r="A3414" s="2">
        <v>3413</v>
      </c>
    </row>
    <row r="3415" spans="1:1" x14ac:dyDescent="0.35">
      <c r="A3415" s="2">
        <v>3414</v>
      </c>
    </row>
    <row r="3416" spans="1:1" x14ac:dyDescent="0.35">
      <c r="A3416" s="2">
        <v>3415</v>
      </c>
    </row>
    <row r="3417" spans="1:1" x14ac:dyDescent="0.35">
      <c r="A3417" s="2">
        <v>3416</v>
      </c>
    </row>
    <row r="3418" spans="1:1" x14ac:dyDescent="0.35">
      <c r="A3418" s="2">
        <v>3417</v>
      </c>
    </row>
    <row r="3419" spans="1:1" x14ac:dyDescent="0.35">
      <c r="A3419" s="2">
        <v>3418</v>
      </c>
    </row>
    <row r="3420" spans="1:1" x14ac:dyDescent="0.35">
      <c r="A3420" s="2">
        <v>3419</v>
      </c>
    </row>
    <row r="3421" spans="1:1" x14ac:dyDescent="0.35">
      <c r="A3421" s="2">
        <v>3420</v>
      </c>
    </row>
    <row r="3422" spans="1:1" x14ac:dyDescent="0.35">
      <c r="A3422" s="2">
        <v>3421</v>
      </c>
    </row>
    <row r="3423" spans="1:1" x14ac:dyDescent="0.35">
      <c r="A3423" s="2">
        <v>3422</v>
      </c>
    </row>
    <row r="3424" spans="1:1" x14ac:dyDescent="0.35">
      <c r="A3424" s="2">
        <v>3423</v>
      </c>
    </row>
    <row r="3425" spans="1:1" x14ac:dyDescent="0.35">
      <c r="A3425" s="2">
        <v>3424</v>
      </c>
    </row>
    <row r="3426" spans="1:1" x14ac:dyDescent="0.35">
      <c r="A3426" s="2">
        <v>3425</v>
      </c>
    </row>
    <row r="3427" spans="1:1" x14ac:dyDescent="0.35">
      <c r="A3427" s="2">
        <v>3426</v>
      </c>
    </row>
    <row r="3428" spans="1:1" x14ac:dyDescent="0.35">
      <c r="A3428" s="2">
        <v>3427</v>
      </c>
    </row>
    <row r="3429" spans="1:1" x14ac:dyDescent="0.35">
      <c r="A3429" s="2">
        <v>3428</v>
      </c>
    </row>
    <row r="3430" spans="1:1" x14ac:dyDescent="0.35">
      <c r="A3430" s="2">
        <v>3429</v>
      </c>
    </row>
    <row r="3431" spans="1:1" x14ac:dyDescent="0.35">
      <c r="A3431" s="2">
        <v>3430</v>
      </c>
    </row>
    <row r="3432" spans="1:1" x14ac:dyDescent="0.35">
      <c r="A3432" s="2">
        <v>3431</v>
      </c>
    </row>
    <row r="3433" spans="1:1" x14ac:dyDescent="0.35">
      <c r="A3433" s="2">
        <v>3432</v>
      </c>
    </row>
    <row r="3434" spans="1:1" x14ac:dyDescent="0.35">
      <c r="A3434" s="2">
        <v>3433</v>
      </c>
    </row>
    <row r="3435" spans="1:1" x14ac:dyDescent="0.35">
      <c r="A3435" s="2">
        <v>3434</v>
      </c>
    </row>
    <row r="3436" spans="1:1" x14ac:dyDescent="0.35">
      <c r="A3436" s="2">
        <v>3435</v>
      </c>
    </row>
    <row r="3437" spans="1:1" x14ac:dyDescent="0.35">
      <c r="A3437" s="2">
        <v>3436</v>
      </c>
    </row>
    <row r="3438" spans="1:1" x14ac:dyDescent="0.35">
      <c r="A3438" s="2">
        <v>3437</v>
      </c>
    </row>
    <row r="3439" spans="1:1" x14ac:dyDescent="0.35">
      <c r="A3439" s="2">
        <v>3438</v>
      </c>
    </row>
    <row r="3440" spans="1:1" x14ac:dyDescent="0.35">
      <c r="A3440" s="2">
        <v>3439</v>
      </c>
    </row>
    <row r="3441" spans="1:1" x14ac:dyDescent="0.35">
      <c r="A3441" s="2">
        <v>3440</v>
      </c>
    </row>
    <row r="3442" spans="1:1" x14ac:dyDescent="0.35">
      <c r="A3442" s="2">
        <v>3441</v>
      </c>
    </row>
    <row r="3443" spans="1:1" x14ac:dyDescent="0.35">
      <c r="A3443" s="2">
        <v>3442</v>
      </c>
    </row>
    <row r="3444" spans="1:1" x14ac:dyDescent="0.35">
      <c r="A3444" s="2">
        <v>3443</v>
      </c>
    </row>
    <row r="3445" spans="1:1" x14ac:dyDescent="0.35">
      <c r="A3445" s="2">
        <v>3444</v>
      </c>
    </row>
    <row r="3446" spans="1:1" x14ac:dyDescent="0.35">
      <c r="A3446" s="2">
        <v>3445</v>
      </c>
    </row>
    <row r="3447" spans="1:1" x14ac:dyDescent="0.35">
      <c r="A3447" s="2">
        <v>3446</v>
      </c>
    </row>
    <row r="3448" spans="1:1" x14ac:dyDescent="0.35">
      <c r="A3448" s="2">
        <v>3447</v>
      </c>
    </row>
    <row r="3449" spans="1:1" x14ac:dyDescent="0.35">
      <c r="A3449" s="2">
        <v>3448</v>
      </c>
    </row>
    <row r="3450" spans="1:1" x14ac:dyDescent="0.35">
      <c r="A3450" s="2">
        <v>3449</v>
      </c>
    </row>
    <row r="3451" spans="1:1" x14ac:dyDescent="0.35">
      <c r="A3451" s="2">
        <v>3450</v>
      </c>
    </row>
    <row r="3452" spans="1:1" x14ac:dyDescent="0.35">
      <c r="A3452" s="2">
        <v>3451</v>
      </c>
    </row>
    <row r="3453" spans="1:1" x14ac:dyDescent="0.35">
      <c r="A3453" s="2">
        <v>3452</v>
      </c>
    </row>
    <row r="3454" spans="1:1" x14ac:dyDescent="0.35">
      <c r="A3454" s="2">
        <v>3453</v>
      </c>
    </row>
    <row r="3455" spans="1:1" x14ac:dyDescent="0.35">
      <c r="A3455" s="2">
        <v>3454</v>
      </c>
    </row>
    <row r="3456" spans="1:1" x14ac:dyDescent="0.35">
      <c r="A3456" s="2">
        <v>3455</v>
      </c>
    </row>
    <row r="3457" spans="1:1" x14ac:dyDescent="0.35">
      <c r="A3457" s="2">
        <v>3456</v>
      </c>
    </row>
    <row r="3458" spans="1:1" x14ac:dyDescent="0.35">
      <c r="A3458" s="2">
        <v>3457</v>
      </c>
    </row>
    <row r="3459" spans="1:1" x14ac:dyDescent="0.35">
      <c r="A3459" s="2">
        <v>3458</v>
      </c>
    </row>
    <row r="3460" spans="1:1" x14ac:dyDescent="0.35">
      <c r="A3460" s="2">
        <v>3459</v>
      </c>
    </row>
    <row r="3461" spans="1:1" x14ac:dyDescent="0.35">
      <c r="A3461" s="2">
        <v>3460</v>
      </c>
    </row>
    <row r="3462" spans="1:1" x14ac:dyDescent="0.35">
      <c r="A3462" s="2">
        <v>3461</v>
      </c>
    </row>
    <row r="3463" spans="1:1" x14ac:dyDescent="0.35">
      <c r="A3463" s="2">
        <v>3462</v>
      </c>
    </row>
    <row r="3464" spans="1:1" x14ac:dyDescent="0.35">
      <c r="A3464" s="2">
        <v>3463</v>
      </c>
    </row>
    <row r="3465" spans="1:1" x14ac:dyDescent="0.35">
      <c r="A3465" s="2">
        <v>3464</v>
      </c>
    </row>
    <row r="3466" spans="1:1" x14ac:dyDescent="0.35">
      <c r="A3466" s="2">
        <v>3465</v>
      </c>
    </row>
    <row r="3467" spans="1:1" x14ac:dyDescent="0.35">
      <c r="A3467" s="2">
        <v>3466</v>
      </c>
    </row>
    <row r="3468" spans="1:1" x14ac:dyDescent="0.35">
      <c r="A3468" s="2">
        <v>3467</v>
      </c>
    </row>
    <row r="3469" spans="1:1" x14ac:dyDescent="0.35">
      <c r="A3469" s="2">
        <v>3468</v>
      </c>
    </row>
    <row r="3470" spans="1:1" x14ac:dyDescent="0.35">
      <c r="A3470" s="2">
        <v>3469</v>
      </c>
    </row>
    <row r="3471" spans="1:1" x14ac:dyDescent="0.35">
      <c r="A3471" s="2">
        <v>3470</v>
      </c>
    </row>
    <row r="3472" spans="1:1" x14ac:dyDescent="0.35">
      <c r="A3472" s="2">
        <v>3471</v>
      </c>
    </row>
    <row r="3473" spans="1:1" x14ac:dyDescent="0.35">
      <c r="A3473" s="2">
        <v>3472</v>
      </c>
    </row>
    <row r="3474" spans="1:1" x14ac:dyDescent="0.35">
      <c r="A3474" s="2">
        <v>3473</v>
      </c>
    </row>
    <row r="3475" spans="1:1" x14ac:dyDescent="0.35">
      <c r="A3475" s="2">
        <v>3474</v>
      </c>
    </row>
    <row r="3476" spans="1:1" x14ac:dyDescent="0.35">
      <c r="A3476" s="2">
        <v>3475</v>
      </c>
    </row>
    <row r="3477" spans="1:1" x14ac:dyDescent="0.35">
      <c r="A3477" s="2">
        <v>3476</v>
      </c>
    </row>
    <row r="3478" spans="1:1" x14ac:dyDescent="0.35">
      <c r="A3478" s="2">
        <v>3477</v>
      </c>
    </row>
    <row r="3479" spans="1:1" x14ac:dyDescent="0.35">
      <c r="A3479" s="2">
        <v>3478</v>
      </c>
    </row>
    <row r="3480" spans="1:1" x14ac:dyDescent="0.35">
      <c r="A3480" s="2">
        <v>3479</v>
      </c>
    </row>
    <row r="3481" spans="1:1" x14ac:dyDescent="0.35">
      <c r="A3481" s="2">
        <v>3480</v>
      </c>
    </row>
    <row r="3482" spans="1:1" x14ac:dyDescent="0.35">
      <c r="A3482" s="2">
        <v>3481</v>
      </c>
    </row>
    <row r="3483" spans="1:1" x14ac:dyDescent="0.35">
      <c r="A3483" s="2">
        <v>3482</v>
      </c>
    </row>
    <row r="3484" spans="1:1" x14ac:dyDescent="0.35">
      <c r="A3484" s="2">
        <v>3483</v>
      </c>
    </row>
    <row r="3485" spans="1:1" x14ac:dyDescent="0.35">
      <c r="A3485" s="2">
        <v>3484</v>
      </c>
    </row>
    <row r="3486" spans="1:1" x14ac:dyDescent="0.35">
      <c r="A3486" s="2">
        <v>3485</v>
      </c>
    </row>
    <row r="3487" spans="1:1" x14ac:dyDescent="0.35">
      <c r="A3487" s="2">
        <v>3486</v>
      </c>
    </row>
    <row r="3488" spans="1:1" x14ac:dyDescent="0.35">
      <c r="A3488" s="2">
        <v>3487</v>
      </c>
    </row>
    <row r="3489" spans="1:1" x14ac:dyDescent="0.35">
      <c r="A3489" s="2">
        <v>3488</v>
      </c>
    </row>
    <row r="3490" spans="1:1" x14ac:dyDescent="0.35">
      <c r="A3490" s="2">
        <v>3489</v>
      </c>
    </row>
    <row r="3491" spans="1:1" x14ac:dyDescent="0.35">
      <c r="A3491" s="2">
        <v>3490</v>
      </c>
    </row>
    <row r="3492" spans="1:1" x14ac:dyDescent="0.35">
      <c r="A3492" s="2">
        <v>3491</v>
      </c>
    </row>
    <row r="3493" spans="1:1" x14ac:dyDescent="0.35">
      <c r="A3493" s="2">
        <v>3492</v>
      </c>
    </row>
    <row r="3494" spans="1:1" x14ac:dyDescent="0.35">
      <c r="A3494" s="2">
        <v>3493</v>
      </c>
    </row>
    <row r="3495" spans="1:1" x14ac:dyDescent="0.35">
      <c r="A3495" s="2">
        <v>3494</v>
      </c>
    </row>
    <row r="3496" spans="1:1" x14ac:dyDescent="0.35">
      <c r="A3496" s="2">
        <v>3495</v>
      </c>
    </row>
    <row r="3497" spans="1:1" x14ac:dyDescent="0.35">
      <c r="A3497" s="2">
        <v>3496</v>
      </c>
    </row>
    <row r="3498" spans="1:1" x14ac:dyDescent="0.35">
      <c r="A3498" s="2">
        <v>3497</v>
      </c>
    </row>
    <row r="3499" spans="1:1" x14ac:dyDescent="0.35">
      <c r="A3499" s="2">
        <v>3498</v>
      </c>
    </row>
    <row r="3500" spans="1:1" x14ac:dyDescent="0.35">
      <c r="A3500" s="2">
        <v>3499</v>
      </c>
    </row>
    <row r="3501" spans="1:1" x14ac:dyDescent="0.35">
      <c r="A3501" s="2">
        <v>3500</v>
      </c>
    </row>
    <row r="3502" spans="1:1" x14ac:dyDescent="0.35">
      <c r="A3502" s="2">
        <v>3501</v>
      </c>
    </row>
    <row r="3503" spans="1:1" x14ac:dyDescent="0.35">
      <c r="A3503" s="2">
        <v>3502</v>
      </c>
    </row>
    <row r="3504" spans="1:1" x14ac:dyDescent="0.35">
      <c r="A3504" s="2">
        <v>3503</v>
      </c>
    </row>
    <row r="3505" spans="1:1" x14ac:dyDescent="0.35">
      <c r="A3505" s="2">
        <v>3504</v>
      </c>
    </row>
    <row r="3506" spans="1:1" x14ac:dyDescent="0.35">
      <c r="A3506" s="2">
        <v>3505</v>
      </c>
    </row>
    <row r="3507" spans="1:1" x14ac:dyDescent="0.35">
      <c r="A3507" s="2">
        <v>3506</v>
      </c>
    </row>
    <row r="3508" spans="1:1" x14ac:dyDescent="0.35">
      <c r="A3508" s="2">
        <v>3507</v>
      </c>
    </row>
    <row r="3509" spans="1:1" x14ac:dyDescent="0.35">
      <c r="A3509" s="2">
        <v>3508</v>
      </c>
    </row>
    <row r="3510" spans="1:1" x14ac:dyDescent="0.35">
      <c r="A3510" s="2">
        <v>3509</v>
      </c>
    </row>
    <row r="3511" spans="1:1" x14ac:dyDescent="0.35">
      <c r="A3511" s="2">
        <v>3510</v>
      </c>
    </row>
    <row r="3512" spans="1:1" x14ac:dyDescent="0.35">
      <c r="A3512" s="2">
        <v>3511</v>
      </c>
    </row>
    <row r="3513" spans="1:1" x14ac:dyDescent="0.35">
      <c r="A3513" s="2">
        <v>3512</v>
      </c>
    </row>
    <row r="3514" spans="1:1" x14ac:dyDescent="0.35">
      <c r="A3514" s="2">
        <v>3513</v>
      </c>
    </row>
    <row r="3515" spans="1:1" x14ac:dyDescent="0.35">
      <c r="A3515" s="2">
        <v>3514</v>
      </c>
    </row>
    <row r="3516" spans="1:1" x14ac:dyDescent="0.35">
      <c r="A3516" s="2">
        <v>3515</v>
      </c>
    </row>
    <row r="3517" spans="1:1" x14ac:dyDescent="0.35">
      <c r="A3517" s="2">
        <v>3516</v>
      </c>
    </row>
    <row r="3518" spans="1:1" x14ac:dyDescent="0.35">
      <c r="A3518" s="2">
        <v>3517</v>
      </c>
    </row>
    <row r="3519" spans="1:1" x14ac:dyDescent="0.35">
      <c r="A3519" s="2">
        <v>3518</v>
      </c>
    </row>
    <row r="3520" spans="1:1" x14ac:dyDescent="0.35">
      <c r="A3520" s="2">
        <v>3519</v>
      </c>
    </row>
    <row r="3521" spans="1:1" x14ac:dyDescent="0.35">
      <c r="A3521" s="2">
        <v>3520</v>
      </c>
    </row>
    <row r="3522" spans="1:1" x14ac:dyDescent="0.35">
      <c r="A3522" s="2">
        <v>3521</v>
      </c>
    </row>
    <row r="3523" spans="1:1" x14ac:dyDescent="0.35">
      <c r="A3523" s="2">
        <v>3522</v>
      </c>
    </row>
    <row r="3524" spans="1:1" x14ac:dyDescent="0.35">
      <c r="A3524" s="2">
        <v>3523</v>
      </c>
    </row>
    <row r="3525" spans="1:1" x14ac:dyDescent="0.35">
      <c r="A3525" s="2">
        <v>3524</v>
      </c>
    </row>
    <row r="3526" spans="1:1" x14ac:dyDescent="0.35">
      <c r="A3526" s="2">
        <v>3525</v>
      </c>
    </row>
    <row r="3527" spans="1:1" x14ac:dyDescent="0.35">
      <c r="A3527" s="2">
        <v>3526</v>
      </c>
    </row>
    <row r="3528" spans="1:1" x14ac:dyDescent="0.35">
      <c r="A3528" s="2">
        <v>3527</v>
      </c>
    </row>
    <row r="3529" spans="1:1" x14ac:dyDescent="0.35">
      <c r="A3529" s="2">
        <v>3528</v>
      </c>
    </row>
    <row r="3530" spans="1:1" x14ac:dyDescent="0.35">
      <c r="A3530" s="2">
        <v>3529</v>
      </c>
    </row>
    <row r="3531" spans="1:1" x14ac:dyDescent="0.35">
      <c r="A3531" s="2">
        <v>3530</v>
      </c>
    </row>
    <row r="3532" spans="1:1" x14ac:dyDescent="0.35">
      <c r="A3532" s="2">
        <v>3531</v>
      </c>
    </row>
    <row r="3533" spans="1:1" x14ac:dyDescent="0.35">
      <c r="A3533" s="2">
        <v>3532</v>
      </c>
    </row>
    <row r="3534" spans="1:1" x14ac:dyDescent="0.35">
      <c r="A3534" s="2">
        <v>3533</v>
      </c>
    </row>
    <row r="3535" spans="1:1" x14ac:dyDescent="0.35">
      <c r="A3535" s="2">
        <v>3534</v>
      </c>
    </row>
    <row r="3536" spans="1:1" x14ac:dyDescent="0.35">
      <c r="A3536" s="2">
        <v>3535</v>
      </c>
    </row>
    <row r="3537" spans="1:1" x14ac:dyDescent="0.35">
      <c r="A3537" s="2">
        <v>3536</v>
      </c>
    </row>
    <row r="3538" spans="1:1" x14ac:dyDescent="0.35">
      <c r="A3538" s="2">
        <v>3537</v>
      </c>
    </row>
    <row r="3539" spans="1:1" x14ac:dyDescent="0.35">
      <c r="A3539" s="2">
        <v>3538</v>
      </c>
    </row>
    <row r="3540" spans="1:1" x14ac:dyDescent="0.35">
      <c r="A3540" s="2">
        <v>3539</v>
      </c>
    </row>
    <row r="3541" spans="1:1" x14ac:dyDescent="0.35">
      <c r="A3541" s="2">
        <v>3540</v>
      </c>
    </row>
    <row r="3542" spans="1:1" x14ac:dyDescent="0.35">
      <c r="A3542" s="2">
        <v>3541</v>
      </c>
    </row>
    <row r="3543" spans="1:1" x14ac:dyDescent="0.35">
      <c r="A3543" s="2">
        <v>3542</v>
      </c>
    </row>
    <row r="3544" spans="1:1" x14ac:dyDescent="0.35">
      <c r="A3544" s="2">
        <v>3543</v>
      </c>
    </row>
    <row r="3545" spans="1:1" x14ac:dyDescent="0.35">
      <c r="A3545" s="2">
        <v>3544</v>
      </c>
    </row>
    <row r="3546" spans="1:1" x14ac:dyDescent="0.35">
      <c r="A3546" s="2">
        <v>3545</v>
      </c>
    </row>
    <row r="3547" spans="1:1" x14ac:dyDescent="0.35">
      <c r="A3547" s="2">
        <v>3546</v>
      </c>
    </row>
    <row r="3548" spans="1:1" x14ac:dyDescent="0.35">
      <c r="A3548" s="2">
        <v>3547</v>
      </c>
    </row>
    <row r="3549" spans="1:1" x14ac:dyDescent="0.35">
      <c r="A3549" s="2">
        <v>3548</v>
      </c>
    </row>
    <row r="3550" spans="1:1" x14ac:dyDescent="0.35">
      <c r="A3550" s="2">
        <v>3549</v>
      </c>
    </row>
    <row r="3551" spans="1:1" x14ac:dyDescent="0.35">
      <c r="A3551" s="2">
        <v>3550</v>
      </c>
    </row>
    <row r="3552" spans="1:1" x14ac:dyDescent="0.35">
      <c r="A3552" s="2">
        <v>3551</v>
      </c>
    </row>
    <row r="3553" spans="1:1" x14ac:dyDescent="0.35">
      <c r="A3553" s="2">
        <v>3552</v>
      </c>
    </row>
    <row r="3554" spans="1:1" x14ac:dyDescent="0.35">
      <c r="A3554" s="2">
        <v>3553</v>
      </c>
    </row>
    <row r="3555" spans="1:1" x14ac:dyDescent="0.35">
      <c r="A3555" s="2">
        <v>3554</v>
      </c>
    </row>
    <row r="3556" spans="1:1" x14ac:dyDescent="0.35">
      <c r="A3556" s="2">
        <v>3555</v>
      </c>
    </row>
    <row r="3557" spans="1:1" x14ac:dyDescent="0.35">
      <c r="A3557" s="2">
        <v>3556</v>
      </c>
    </row>
    <row r="3558" spans="1:1" x14ac:dyDescent="0.35">
      <c r="A3558" s="2">
        <v>3557</v>
      </c>
    </row>
    <row r="3559" spans="1:1" x14ac:dyDescent="0.35">
      <c r="A3559" s="2">
        <v>3558</v>
      </c>
    </row>
    <row r="3560" spans="1:1" x14ac:dyDescent="0.35">
      <c r="A3560" s="2">
        <v>3559</v>
      </c>
    </row>
    <row r="3561" spans="1:1" x14ac:dyDescent="0.35">
      <c r="A3561" s="2">
        <v>3560</v>
      </c>
    </row>
    <row r="3562" spans="1:1" x14ac:dyDescent="0.35">
      <c r="A3562" s="2">
        <v>3561</v>
      </c>
    </row>
    <row r="3563" spans="1:1" x14ac:dyDescent="0.35">
      <c r="A3563" s="2">
        <v>3562</v>
      </c>
    </row>
    <row r="3564" spans="1:1" x14ac:dyDescent="0.35">
      <c r="A3564" s="2">
        <v>3563</v>
      </c>
    </row>
    <row r="3565" spans="1:1" x14ac:dyDescent="0.35">
      <c r="A3565" s="2">
        <v>3564</v>
      </c>
    </row>
    <row r="3566" spans="1:1" x14ac:dyDescent="0.35">
      <c r="A3566" s="2">
        <v>3565</v>
      </c>
    </row>
    <row r="3567" spans="1:1" x14ac:dyDescent="0.35">
      <c r="A3567" s="2">
        <v>3566</v>
      </c>
    </row>
    <row r="3568" spans="1:1" x14ac:dyDescent="0.35">
      <c r="A3568" s="2">
        <v>3567</v>
      </c>
    </row>
    <row r="3569" spans="1:1" x14ac:dyDescent="0.35">
      <c r="A3569" s="2">
        <v>3568</v>
      </c>
    </row>
    <row r="3570" spans="1:1" x14ac:dyDescent="0.35">
      <c r="A3570" s="2">
        <v>3569</v>
      </c>
    </row>
    <row r="3571" spans="1:1" x14ac:dyDescent="0.35">
      <c r="A3571" s="2">
        <v>3570</v>
      </c>
    </row>
    <row r="3572" spans="1:1" x14ac:dyDescent="0.35">
      <c r="A3572" s="2">
        <v>3571</v>
      </c>
    </row>
    <row r="3573" spans="1:1" x14ac:dyDescent="0.35">
      <c r="A3573" s="2">
        <v>3572</v>
      </c>
    </row>
    <row r="3574" spans="1:1" x14ac:dyDescent="0.35">
      <c r="A3574" s="2">
        <v>3573</v>
      </c>
    </row>
    <row r="3575" spans="1:1" x14ac:dyDescent="0.35">
      <c r="A3575" s="2">
        <v>3574</v>
      </c>
    </row>
    <row r="3576" spans="1:1" x14ac:dyDescent="0.35">
      <c r="A3576" s="2">
        <v>3575</v>
      </c>
    </row>
    <row r="3577" spans="1:1" x14ac:dyDescent="0.35">
      <c r="A3577" s="2">
        <v>3576</v>
      </c>
    </row>
    <row r="3578" spans="1:1" x14ac:dyDescent="0.35">
      <c r="A3578" s="2">
        <v>3577</v>
      </c>
    </row>
    <row r="3579" spans="1:1" x14ac:dyDescent="0.35">
      <c r="A3579" s="2">
        <v>3578</v>
      </c>
    </row>
    <row r="3580" spans="1:1" x14ac:dyDescent="0.35">
      <c r="A3580" s="2">
        <v>3579</v>
      </c>
    </row>
    <row r="3581" spans="1:1" x14ac:dyDescent="0.35">
      <c r="A3581" s="2">
        <v>3580</v>
      </c>
    </row>
    <row r="3582" spans="1:1" x14ac:dyDescent="0.35">
      <c r="A3582" s="2">
        <v>3581</v>
      </c>
    </row>
    <row r="3583" spans="1:1" x14ac:dyDescent="0.35">
      <c r="A3583" s="2">
        <v>3582</v>
      </c>
    </row>
    <row r="3584" spans="1:1" x14ac:dyDescent="0.35">
      <c r="A3584" s="2">
        <v>3583</v>
      </c>
    </row>
    <row r="3585" spans="1:1" x14ac:dyDescent="0.35">
      <c r="A3585" s="2">
        <v>3584</v>
      </c>
    </row>
    <row r="3586" spans="1:1" x14ac:dyDescent="0.35">
      <c r="A3586" s="2">
        <v>3585</v>
      </c>
    </row>
    <row r="3587" spans="1:1" x14ac:dyDescent="0.35">
      <c r="A3587" s="2">
        <v>3586</v>
      </c>
    </row>
    <row r="3588" spans="1:1" x14ac:dyDescent="0.35">
      <c r="A3588" s="2">
        <v>3587</v>
      </c>
    </row>
    <row r="3589" spans="1:1" x14ac:dyDescent="0.35">
      <c r="A3589" s="2">
        <v>3588</v>
      </c>
    </row>
    <row r="3590" spans="1:1" x14ac:dyDescent="0.35">
      <c r="A3590" s="2">
        <v>3589</v>
      </c>
    </row>
    <row r="3591" spans="1:1" x14ac:dyDescent="0.35">
      <c r="A3591" s="2">
        <v>3590</v>
      </c>
    </row>
    <row r="3592" spans="1:1" x14ac:dyDescent="0.35">
      <c r="A3592" s="2">
        <v>3591</v>
      </c>
    </row>
    <row r="3593" spans="1:1" x14ac:dyDescent="0.35">
      <c r="A3593" s="2">
        <v>3592</v>
      </c>
    </row>
    <row r="3594" spans="1:1" x14ac:dyDescent="0.35">
      <c r="A3594" s="2">
        <v>3593</v>
      </c>
    </row>
    <row r="3595" spans="1:1" x14ac:dyDescent="0.35">
      <c r="A3595" s="2">
        <v>3594</v>
      </c>
    </row>
    <row r="3596" spans="1:1" x14ac:dyDescent="0.35">
      <c r="A3596" s="2">
        <v>3595</v>
      </c>
    </row>
    <row r="3597" spans="1:1" x14ac:dyDescent="0.35">
      <c r="A3597" s="2">
        <v>3596</v>
      </c>
    </row>
    <row r="3598" spans="1:1" x14ac:dyDescent="0.35">
      <c r="A3598" s="2">
        <v>3597</v>
      </c>
    </row>
    <row r="3599" spans="1:1" x14ac:dyDescent="0.35">
      <c r="A3599" s="2">
        <v>3598</v>
      </c>
    </row>
    <row r="3600" spans="1:1" x14ac:dyDescent="0.35">
      <c r="A3600" s="2">
        <v>3599</v>
      </c>
    </row>
    <row r="3601" spans="1:1" x14ac:dyDescent="0.35">
      <c r="A3601" s="2">
        <v>3600</v>
      </c>
    </row>
    <row r="3602" spans="1:1" x14ac:dyDescent="0.35">
      <c r="A3602" s="2">
        <v>3601</v>
      </c>
    </row>
    <row r="3603" spans="1:1" x14ac:dyDescent="0.35">
      <c r="A3603" s="2">
        <v>3602</v>
      </c>
    </row>
    <row r="3604" spans="1:1" x14ac:dyDescent="0.35">
      <c r="A3604" s="2">
        <v>3603</v>
      </c>
    </row>
    <row r="3605" spans="1:1" x14ac:dyDescent="0.35">
      <c r="A3605" s="2">
        <v>3604</v>
      </c>
    </row>
    <row r="3606" spans="1:1" x14ac:dyDescent="0.35">
      <c r="A3606" s="2">
        <v>3605</v>
      </c>
    </row>
    <row r="3607" spans="1:1" x14ac:dyDescent="0.35">
      <c r="A3607" s="2">
        <v>3606</v>
      </c>
    </row>
    <row r="3608" spans="1:1" x14ac:dyDescent="0.35">
      <c r="A3608" s="2">
        <v>3607</v>
      </c>
    </row>
    <row r="3609" spans="1:1" x14ac:dyDescent="0.35">
      <c r="A3609" s="2">
        <v>3608</v>
      </c>
    </row>
    <row r="3610" spans="1:1" x14ac:dyDescent="0.35">
      <c r="A3610" s="2">
        <v>3609</v>
      </c>
    </row>
    <row r="3611" spans="1:1" x14ac:dyDescent="0.35">
      <c r="A3611" s="2">
        <v>3610</v>
      </c>
    </row>
    <row r="3612" spans="1:1" x14ac:dyDescent="0.35">
      <c r="A3612" s="2">
        <v>3611</v>
      </c>
    </row>
    <row r="3613" spans="1:1" x14ac:dyDescent="0.35">
      <c r="A3613" s="2">
        <v>3612</v>
      </c>
    </row>
    <row r="3614" spans="1:1" x14ac:dyDescent="0.35">
      <c r="A3614" s="2">
        <v>3613</v>
      </c>
    </row>
    <row r="3615" spans="1:1" x14ac:dyDescent="0.35">
      <c r="A3615" s="2">
        <v>3614</v>
      </c>
    </row>
    <row r="3616" spans="1:1" x14ac:dyDescent="0.35">
      <c r="A3616" s="2">
        <v>3615</v>
      </c>
    </row>
    <row r="3617" spans="1:1" x14ac:dyDescent="0.35">
      <c r="A3617" s="2">
        <v>3616</v>
      </c>
    </row>
    <row r="3618" spans="1:1" x14ac:dyDescent="0.35">
      <c r="A3618" s="2">
        <v>3617</v>
      </c>
    </row>
    <row r="3619" spans="1:1" x14ac:dyDescent="0.35">
      <c r="A3619" s="2">
        <v>3618</v>
      </c>
    </row>
    <row r="3620" spans="1:1" x14ac:dyDescent="0.35">
      <c r="A3620" s="2">
        <v>3619</v>
      </c>
    </row>
    <row r="3621" spans="1:1" x14ac:dyDescent="0.35">
      <c r="A3621" s="2">
        <v>3620</v>
      </c>
    </row>
    <row r="3622" spans="1:1" x14ac:dyDescent="0.35">
      <c r="A3622" s="2">
        <v>3621</v>
      </c>
    </row>
    <row r="3623" spans="1:1" x14ac:dyDescent="0.35">
      <c r="A3623" s="2">
        <v>3622</v>
      </c>
    </row>
    <row r="3624" spans="1:1" x14ac:dyDescent="0.35">
      <c r="A3624" s="2">
        <v>3623</v>
      </c>
    </row>
    <row r="3625" spans="1:1" x14ac:dyDescent="0.35">
      <c r="A3625" s="2">
        <v>3624</v>
      </c>
    </row>
    <row r="3626" spans="1:1" x14ac:dyDescent="0.35">
      <c r="A3626" s="2">
        <v>3625</v>
      </c>
    </row>
    <row r="3627" spans="1:1" x14ac:dyDescent="0.35">
      <c r="A3627" s="2">
        <v>3626</v>
      </c>
    </row>
    <row r="3628" spans="1:1" x14ac:dyDescent="0.35">
      <c r="A3628" s="2">
        <v>3627</v>
      </c>
    </row>
    <row r="3629" spans="1:1" x14ac:dyDescent="0.35">
      <c r="A3629" s="2">
        <v>3628</v>
      </c>
    </row>
    <row r="3630" spans="1:1" x14ac:dyDescent="0.35">
      <c r="A3630" s="2">
        <v>3629</v>
      </c>
    </row>
    <row r="3631" spans="1:1" x14ac:dyDescent="0.35">
      <c r="A3631" s="2">
        <v>3630</v>
      </c>
    </row>
    <row r="3632" spans="1:1" x14ac:dyDescent="0.35">
      <c r="A3632" s="2">
        <v>3631</v>
      </c>
    </row>
    <row r="3633" spans="1:1" x14ac:dyDescent="0.35">
      <c r="A3633" s="2">
        <v>3632</v>
      </c>
    </row>
    <row r="3634" spans="1:1" x14ac:dyDescent="0.35">
      <c r="A3634" s="2">
        <v>3633</v>
      </c>
    </row>
    <row r="3635" spans="1:1" x14ac:dyDescent="0.35">
      <c r="A3635" s="2">
        <v>3634</v>
      </c>
    </row>
    <row r="3636" spans="1:1" x14ac:dyDescent="0.35">
      <c r="A3636" s="2">
        <v>3635</v>
      </c>
    </row>
    <row r="3637" spans="1:1" x14ac:dyDescent="0.35">
      <c r="A3637" s="2">
        <v>3636</v>
      </c>
    </row>
    <row r="3638" spans="1:1" x14ac:dyDescent="0.35">
      <c r="A3638" s="2">
        <v>3637</v>
      </c>
    </row>
    <row r="3639" spans="1:1" x14ac:dyDescent="0.35">
      <c r="A3639" s="2">
        <v>3638</v>
      </c>
    </row>
    <row r="3640" spans="1:1" x14ac:dyDescent="0.35">
      <c r="A3640" s="2">
        <v>3639</v>
      </c>
    </row>
    <row r="3641" spans="1:1" x14ac:dyDescent="0.35">
      <c r="A3641" s="2">
        <v>3640</v>
      </c>
    </row>
    <row r="3642" spans="1:1" x14ac:dyDescent="0.35">
      <c r="A3642" s="2">
        <v>3641</v>
      </c>
    </row>
    <row r="3643" spans="1:1" x14ac:dyDescent="0.35">
      <c r="A3643" s="2">
        <v>3642</v>
      </c>
    </row>
    <row r="3644" spans="1:1" x14ac:dyDescent="0.35">
      <c r="A3644" s="2">
        <v>3643</v>
      </c>
    </row>
    <row r="3645" spans="1:1" x14ac:dyDescent="0.35">
      <c r="A3645" s="2">
        <v>3644</v>
      </c>
    </row>
    <row r="3646" spans="1:1" x14ac:dyDescent="0.35">
      <c r="A3646" s="2">
        <v>3645</v>
      </c>
    </row>
    <row r="3647" spans="1:1" x14ac:dyDescent="0.35">
      <c r="A3647" s="2">
        <v>3646</v>
      </c>
    </row>
    <row r="3648" spans="1:1" x14ac:dyDescent="0.35">
      <c r="A3648" s="2">
        <v>3647</v>
      </c>
    </row>
    <row r="3649" spans="1:1" x14ac:dyDescent="0.35">
      <c r="A3649" s="2">
        <v>3648</v>
      </c>
    </row>
    <row r="3650" spans="1:1" x14ac:dyDescent="0.35">
      <c r="A3650" s="2">
        <v>3649</v>
      </c>
    </row>
    <row r="3651" spans="1:1" x14ac:dyDescent="0.35">
      <c r="A3651" s="2">
        <v>3650</v>
      </c>
    </row>
    <row r="3652" spans="1:1" x14ac:dyDescent="0.35">
      <c r="A3652" s="2">
        <v>3651</v>
      </c>
    </row>
    <row r="3653" spans="1:1" x14ac:dyDescent="0.35">
      <c r="A3653" s="2">
        <v>3652</v>
      </c>
    </row>
    <row r="3654" spans="1:1" x14ac:dyDescent="0.35">
      <c r="A3654" s="2">
        <v>3653</v>
      </c>
    </row>
    <row r="3655" spans="1:1" x14ac:dyDescent="0.35">
      <c r="A3655" s="2">
        <v>3654</v>
      </c>
    </row>
    <row r="3656" spans="1:1" x14ac:dyDescent="0.35">
      <c r="A3656" s="2">
        <v>3655</v>
      </c>
    </row>
    <row r="3657" spans="1:1" x14ac:dyDescent="0.35">
      <c r="A3657" s="2">
        <v>3656</v>
      </c>
    </row>
    <row r="3658" spans="1:1" x14ac:dyDescent="0.35">
      <c r="A3658" s="2">
        <v>3657</v>
      </c>
    </row>
    <row r="3659" spans="1:1" x14ac:dyDescent="0.35">
      <c r="A3659" s="2">
        <v>3658</v>
      </c>
    </row>
    <row r="3660" spans="1:1" x14ac:dyDescent="0.35">
      <c r="A3660" s="2">
        <v>3659</v>
      </c>
    </row>
    <row r="3661" spans="1:1" x14ac:dyDescent="0.35">
      <c r="A3661" s="2">
        <v>3660</v>
      </c>
    </row>
    <row r="3662" spans="1:1" x14ac:dyDescent="0.35">
      <c r="A3662" s="2">
        <v>3661</v>
      </c>
    </row>
    <row r="3663" spans="1:1" x14ac:dyDescent="0.35">
      <c r="A3663" s="2">
        <v>3662</v>
      </c>
    </row>
    <row r="3664" spans="1:1" x14ac:dyDescent="0.35">
      <c r="A3664" s="2">
        <v>3663</v>
      </c>
    </row>
    <row r="3665" spans="1:1" x14ac:dyDescent="0.35">
      <c r="A3665" s="2">
        <v>3664</v>
      </c>
    </row>
    <row r="3666" spans="1:1" x14ac:dyDescent="0.35">
      <c r="A3666" s="2">
        <v>3665</v>
      </c>
    </row>
    <row r="3667" spans="1:1" x14ac:dyDescent="0.35">
      <c r="A3667" s="2">
        <v>3666</v>
      </c>
    </row>
    <row r="3668" spans="1:1" x14ac:dyDescent="0.35">
      <c r="A3668" s="2">
        <v>3667</v>
      </c>
    </row>
    <row r="3669" spans="1:1" x14ac:dyDescent="0.35">
      <c r="A3669" s="2">
        <v>3668</v>
      </c>
    </row>
    <row r="3670" spans="1:1" x14ac:dyDescent="0.35">
      <c r="A3670" s="2">
        <v>3669</v>
      </c>
    </row>
    <row r="3671" spans="1:1" x14ac:dyDescent="0.35">
      <c r="A3671" s="2">
        <v>3670</v>
      </c>
    </row>
    <row r="3672" spans="1:1" x14ac:dyDescent="0.35">
      <c r="A3672" s="2">
        <v>3671</v>
      </c>
    </row>
    <row r="3673" spans="1:1" x14ac:dyDescent="0.35">
      <c r="A3673" s="2">
        <v>3672</v>
      </c>
    </row>
    <row r="3674" spans="1:1" x14ac:dyDescent="0.35">
      <c r="A3674" s="2">
        <v>3673</v>
      </c>
    </row>
    <row r="3675" spans="1:1" x14ac:dyDescent="0.35">
      <c r="A3675" s="2">
        <v>3674</v>
      </c>
    </row>
    <row r="3676" spans="1:1" x14ac:dyDescent="0.35">
      <c r="A3676" s="2">
        <v>3675</v>
      </c>
    </row>
    <row r="3677" spans="1:1" x14ac:dyDescent="0.35">
      <c r="A3677" s="2">
        <v>3676</v>
      </c>
    </row>
    <row r="3678" spans="1:1" x14ac:dyDescent="0.35">
      <c r="A3678" s="2">
        <v>3677</v>
      </c>
    </row>
    <row r="3679" spans="1:1" x14ac:dyDescent="0.35">
      <c r="A3679" s="2">
        <v>3678</v>
      </c>
    </row>
    <row r="3680" spans="1:1" x14ac:dyDescent="0.35">
      <c r="A3680" s="2">
        <v>3679</v>
      </c>
    </row>
    <row r="3681" spans="1:1" x14ac:dyDescent="0.35">
      <c r="A3681" s="2">
        <v>3680</v>
      </c>
    </row>
    <row r="3682" spans="1:1" x14ac:dyDescent="0.35">
      <c r="A3682" s="2">
        <v>3681</v>
      </c>
    </row>
    <row r="3683" spans="1:1" x14ac:dyDescent="0.35">
      <c r="A3683" s="2">
        <v>3682</v>
      </c>
    </row>
    <row r="3684" spans="1:1" x14ac:dyDescent="0.35">
      <c r="A3684" s="2">
        <v>3683</v>
      </c>
    </row>
    <row r="3685" spans="1:1" x14ac:dyDescent="0.35">
      <c r="A3685" s="2">
        <v>3684</v>
      </c>
    </row>
    <row r="3686" spans="1:1" x14ac:dyDescent="0.35">
      <c r="A3686" s="2">
        <v>3685</v>
      </c>
    </row>
    <row r="3687" spans="1:1" x14ac:dyDescent="0.35">
      <c r="A3687" s="2">
        <v>3686</v>
      </c>
    </row>
    <row r="3688" spans="1:1" x14ac:dyDescent="0.35">
      <c r="A3688" s="2">
        <v>3687</v>
      </c>
    </row>
    <row r="3689" spans="1:1" x14ac:dyDescent="0.35">
      <c r="A3689" s="2">
        <v>3688</v>
      </c>
    </row>
    <row r="3690" spans="1:1" x14ac:dyDescent="0.35">
      <c r="A3690" s="2">
        <v>3689</v>
      </c>
    </row>
    <row r="3691" spans="1:1" x14ac:dyDescent="0.35">
      <c r="A3691" s="2">
        <v>3690</v>
      </c>
    </row>
    <row r="3692" spans="1:1" x14ac:dyDescent="0.35">
      <c r="A3692" s="2">
        <v>3691</v>
      </c>
    </row>
    <row r="3693" spans="1:1" x14ac:dyDescent="0.35">
      <c r="A3693" s="2">
        <v>3692</v>
      </c>
    </row>
    <row r="3694" spans="1:1" x14ac:dyDescent="0.35">
      <c r="A3694" s="2">
        <v>3693</v>
      </c>
    </row>
    <row r="3695" spans="1:1" x14ac:dyDescent="0.35">
      <c r="A3695" s="2">
        <v>3694</v>
      </c>
    </row>
    <row r="3696" spans="1:1" x14ac:dyDescent="0.35">
      <c r="A3696" s="2">
        <v>3695</v>
      </c>
    </row>
    <row r="3697" spans="1:1" x14ac:dyDescent="0.35">
      <c r="A3697" s="2">
        <v>3696</v>
      </c>
    </row>
    <row r="3698" spans="1:1" x14ac:dyDescent="0.35">
      <c r="A3698" s="2">
        <v>3697</v>
      </c>
    </row>
    <row r="3699" spans="1:1" x14ac:dyDescent="0.35">
      <c r="A3699" s="2">
        <v>3698</v>
      </c>
    </row>
    <row r="3700" spans="1:1" x14ac:dyDescent="0.35">
      <c r="A3700" s="2">
        <v>3699</v>
      </c>
    </row>
    <row r="3701" spans="1:1" x14ac:dyDescent="0.35">
      <c r="A3701" s="2">
        <v>3700</v>
      </c>
    </row>
    <row r="3702" spans="1:1" x14ac:dyDescent="0.35">
      <c r="A3702" s="2">
        <v>3701</v>
      </c>
    </row>
    <row r="3703" spans="1:1" x14ac:dyDescent="0.35">
      <c r="A3703" s="2">
        <v>3702</v>
      </c>
    </row>
    <row r="3704" spans="1:1" x14ac:dyDescent="0.35">
      <c r="A3704" s="2">
        <v>3703</v>
      </c>
    </row>
    <row r="3705" spans="1:1" x14ac:dyDescent="0.35">
      <c r="A3705" s="2">
        <v>3704</v>
      </c>
    </row>
    <row r="3706" spans="1:1" x14ac:dyDescent="0.35">
      <c r="A3706" s="2">
        <v>3705</v>
      </c>
    </row>
    <row r="3707" spans="1:1" x14ac:dyDescent="0.35">
      <c r="A3707" s="2">
        <v>3706</v>
      </c>
    </row>
    <row r="3708" spans="1:1" x14ac:dyDescent="0.35">
      <c r="A3708" s="2">
        <v>3707</v>
      </c>
    </row>
    <row r="3709" spans="1:1" x14ac:dyDescent="0.35">
      <c r="A3709" s="2">
        <v>3708</v>
      </c>
    </row>
    <row r="3710" spans="1:1" x14ac:dyDescent="0.35">
      <c r="A3710" s="2">
        <v>3709</v>
      </c>
    </row>
    <row r="3711" spans="1:1" x14ac:dyDescent="0.35">
      <c r="A3711" s="2">
        <v>3710</v>
      </c>
    </row>
    <row r="3712" spans="1:1" x14ac:dyDescent="0.35">
      <c r="A3712" s="2">
        <v>3711</v>
      </c>
    </row>
    <row r="3713" spans="1:1" x14ac:dyDescent="0.35">
      <c r="A3713" s="2">
        <v>3712</v>
      </c>
    </row>
    <row r="3714" spans="1:1" x14ac:dyDescent="0.35">
      <c r="A3714" s="2">
        <v>3713</v>
      </c>
    </row>
    <row r="3715" spans="1:1" x14ac:dyDescent="0.35">
      <c r="A3715" s="2">
        <v>3714</v>
      </c>
    </row>
    <row r="3716" spans="1:1" x14ac:dyDescent="0.35">
      <c r="A3716" s="2">
        <v>3715</v>
      </c>
    </row>
    <row r="3717" spans="1:1" x14ac:dyDescent="0.35">
      <c r="A3717" s="2">
        <v>3716</v>
      </c>
    </row>
    <row r="3718" spans="1:1" x14ac:dyDescent="0.35">
      <c r="A3718" s="2">
        <v>3717</v>
      </c>
    </row>
    <row r="3719" spans="1:1" x14ac:dyDescent="0.35">
      <c r="A3719" s="2">
        <v>3718</v>
      </c>
    </row>
    <row r="3720" spans="1:1" x14ac:dyDescent="0.35">
      <c r="A3720" s="2">
        <v>3719</v>
      </c>
    </row>
    <row r="3721" spans="1:1" x14ac:dyDescent="0.35">
      <c r="A3721" s="2">
        <v>3720</v>
      </c>
    </row>
    <row r="3722" spans="1:1" x14ac:dyDescent="0.35">
      <c r="A3722" s="2">
        <v>3721</v>
      </c>
    </row>
    <row r="3723" spans="1:1" x14ac:dyDescent="0.35">
      <c r="A3723" s="2">
        <v>3722</v>
      </c>
    </row>
    <row r="3724" spans="1:1" x14ac:dyDescent="0.35">
      <c r="A3724" s="2">
        <v>3723</v>
      </c>
    </row>
    <row r="3725" spans="1:1" x14ac:dyDescent="0.35">
      <c r="A3725" s="2">
        <v>3724</v>
      </c>
    </row>
    <row r="3726" spans="1:1" x14ac:dyDescent="0.35">
      <c r="A3726" s="2">
        <v>3725</v>
      </c>
    </row>
    <row r="3727" spans="1:1" x14ac:dyDescent="0.35">
      <c r="A3727" s="2">
        <v>3726</v>
      </c>
    </row>
    <row r="3728" spans="1:1" x14ac:dyDescent="0.35">
      <c r="A3728" s="2">
        <v>3727</v>
      </c>
    </row>
    <row r="3729" spans="1:1" x14ac:dyDescent="0.35">
      <c r="A3729" s="2">
        <v>3728</v>
      </c>
    </row>
    <row r="3730" spans="1:1" x14ac:dyDescent="0.35">
      <c r="A3730" s="2">
        <v>3729</v>
      </c>
    </row>
    <row r="3731" spans="1:1" x14ac:dyDescent="0.35">
      <c r="A3731" s="2">
        <v>3730</v>
      </c>
    </row>
    <row r="3732" spans="1:1" x14ac:dyDescent="0.35">
      <c r="A3732" s="2">
        <v>3731</v>
      </c>
    </row>
    <row r="3733" spans="1:1" x14ac:dyDescent="0.35">
      <c r="A3733" s="2">
        <v>3732</v>
      </c>
    </row>
    <row r="3734" spans="1:1" x14ac:dyDescent="0.35">
      <c r="A3734" s="2">
        <v>3733</v>
      </c>
    </row>
    <row r="3735" spans="1:1" x14ac:dyDescent="0.35">
      <c r="A3735" s="2">
        <v>3734</v>
      </c>
    </row>
    <row r="3736" spans="1:1" x14ac:dyDescent="0.35">
      <c r="A3736" s="2">
        <v>3735</v>
      </c>
    </row>
    <row r="3737" spans="1:1" x14ac:dyDescent="0.35">
      <c r="A3737" s="2">
        <v>3736</v>
      </c>
    </row>
    <row r="3738" spans="1:1" x14ac:dyDescent="0.35">
      <c r="A3738" s="2">
        <v>3737</v>
      </c>
    </row>
    <row r="3739" spans="1:1" x14ac:dyDescent="0.35">
      <c r="A3739" s="2">
        <v>3738</v>
      </c>
    </row>
    <row r="3740" spans="1:1" x14ac:dyDescent="0.35">
      <c r="A3740" s="2">
        <v>3739</v>
      </c>
    </row>
    <row r="3741" spans="1:1" x14ac:dyDescent="0.35">
      <c r="A3741" s="2">
        <v>3740</v>
      </c>
    </row>
    <row r="3742" spans="1:1" x14ac:dyDescent="0.35">
      <c r="A3742" s="2">
        <v>3741</v>
      </c>
    </row>
    <row r="3743" spans="1:1" x14ac:dyDescent="0.35">
      <c r="A3743" s="2">
        <v>3742</v>
      </c>
    </row>
    <row r="3744" spans="1:1" x14ac:dyDescent="0.35">
      <c r="A3744" s="2">
        <v>3743</v>
      </c>
    </row>
    <row r="3745" spans="1:1" x14ac:dyDescent="0.35">
      <c r="A3745" s="2">
        <v>3744</v>
      </c>
    </row>
    <row r="3746" spans="1:1" x14ac:dyDescent="0.35">
      <c r="A3746" s="2">
        <v>3745</v>
      </c>
    </row>
    <row r="3747" spans="1:1" x14ac:dyDescent="0.35">
      <c r="A3747" s="2">
        <v>3746</v>
      </c>
    </row>
    <row r="3748" spans="1:1" x14ac:dyDescent="0.35">
      <c r="A3748" s="2">
        <v>3747</v>
      </c>
    </row>
    <row r="3749" spans="1:1" x14ac:dyDescent="0.35">
      <c r="A3749" s="2">
        <v>3748</v>
      </c>
    </row>
    <row r="3750" spans="1:1" x14ac:dyDescent="0.35">
      <c r="A3750" s="2">
        <v>3749</v>
      </c>
    </row>
    <row r="3751" spans="1:1" x14ac:dyDescent="0.35">
      <c r="A3751" s="2">
        <v>3750</v>
      </c>
    </row>
    <row r="3752" spans="1:1" x14ac:dyDescent="0.35">
      <c r="A3752" s="2">
        <v>3751</v>
      </c>
    </row>
    <row r="3753" spans="1:1" x14ac:dyDescent="0.35">
      <c r="A3753" s="2">
        <v>3752</v>
      </c>
    </row>
    <row r="3754" spans="1:1" x14ac:dyDescent="0.35">
      <c r="A3754" s="2">
        <v>3753</v>
      </c>
    </row>
    <row r="3755" spans="1:1" x14ac:dyDescent="0.35">
      <c r="A3755" s="2">
        <v>3754</v>
      </c>
    </row>
    <row r="3756" spans="1:1" x14ac:dyDescent="0.35">
      <c r="A3756" s="2">
        <v>3755</v>
      </c>
    </row>
    <row r="3757" spans="1:1" x14ac:dyDescent="0.35">
      <c r="A3757" s="2">
        <v>3756</v>
      </c>
    </row>
    <row r="3758" spans="1:1" x14ac:dyDescent="0.35">
      <c r="A3758" s="2">
        <v>3757</v>
      </c>
    </row>
    <row r="3759" spans="1:1" x14ac:dyDescent="0.35">
      <c r="A3759" s="2">
        <v>3758</v>
      </c>
    </row>
    <row r="3760" spans="1:1" x14ac:dyDescent="0.35">
      <c r="A3760" s="2">
        <v>3759</v>
      </c>
    </row>
    <row r="3761" spans="1:1" x14ac:dyDescent="0.35">
      <c r="A3761" s="2">
        <v>3760</v>
      </c>
    </row>
    <row r="3762" spans="1:1" x14ac:dyDescent="0.35">
      <c r="A3762" s="2">
        <v>3761</v>
      </c>
    </row>
    <row r="3763" spans="1:1" x14ac:dyDescent="0.35">
      <c r="A3763" s="2">
        <v>3762</v>
      </c>
    </row>
    <row r="3764" spans="1:1" x14ac:dyDescent="0.35">
      <c r="A3764" s="2">
        <v>3763</v>
      </c>
    </row>
    <row r="3765" spans="1:1" x14ac:dyDescent="0.35">
      <c r="A3765" s="2">
        <v>3764</v>
      </c>
    </row>
    <row r="3766" spans="1:1" x14ac:dyDescent="0.35">
      <c r="A3766" s="2">
        <v>3765</v>
      </c>
    </row>
    <row r="3767" spans="1:1" x14ac:dyDescent="0.35">
      <c r="A3767" s="2">
        <v>3766</v>
      </c>
    </row>
    <row r="3768" spans="1:1" x14ac:dyDescent="0.35">
      <c r="A3768" s="2">
        <v>3767</v>
      </c>
    </row>
    <row r="3769" spans="1:1" x14ac:dyDescent="0.35">
      <c r="A3769" s="2">
        <v>3768</v>
      </c>
    </row>
    <row r="3770" spans="1:1" x14ac:dyDescent="0.35">
      <c r="A3770" s="2">
        <v>3769</v>
      </c>
    </row>
    <row r="3771" spans="1:1" x14ac:dyDescent="0.35">
      <c r="A3771" s="2">
        <v>3770</v>
      </c>
    </row>
    <row r="3772" spans="1:1" x14ac:dyDescent="0.35">
      <c r="A3772" s="2">
        <v>3771</v>
      </c>
    </row>
    <row r="3773" spans="1:1" x14ac:dyDescent="0.35">
      <c r="A3773" s="2">
        <v>3772</v>
      </c>
    </row>
    <row r="3774" spans="1:1" x14ac:dyDescent="0.35">
      <c r="A3774" s="2">
        <v>3773</v>
      </c>
    </row>
    <row r="3775" spans="1:1" x14ac:dyDescent="0.35">
      <c r="A3775" s="2">
        <v>3774</v>
      </c>
    </row>
    <row r="3776" spans="1:1" x14ac:dyDescent="0.35">
      <c r="A3776" s="2">
        <v>3775</v>
      </c>
    </row>
    <row r="3777" spans="1:1" x14ac:dyDescent="0.35">
      <c r="A3777" s="2">
        <v>3776</v>
      </c>
    </row>
    <row r="3778" spans="1:1" x14ac:dyDescent="0.35">
      <c r="A3778" s="2">
        <v>3777</v>
      </c>
    </row>
    <row r="3779" spans="1:1" x14ac:dyDescent="0.35">
      <c r="A3779" s="2">
        <v>3778</v>
      </c>
    </row>
    <row r="3780" spans="1:1" x14ac:dyDescent="0.35">
      <c r="A3780" s="2">
        <v>3779</v>
      </c>
    </row>
    <row r="3781" spans="1:1" x14ac:dyDescent="0.35">
      <c r="A3781" s="2">
        <v>3780</v>
      </c>
    </row>
    <row r="3782" spans="1:1" x14ac:dyDescent="0.35">
      <c r="A3782" s="2">
        <v>3781</v>
      </c>
    </row>
    <row r="3783" spans="1:1" x14ac:dyDescent="0.35">
      <c r="A3783" s="2">
        <v>3782</v>
      </c>
    </row>
    <row r="3784" spans="1:1" x14ac:dyDescent="0.35">
      <c r="A3784" s="2">
        <v>3783</v>
      </c>
    </row>
    <row r="3785" spans="1:1" x14ac:dyDescent="0.35">
      <c r="A3785" s="2">
        <v>3784</v>
      </c>
    </row>
    <row r="3786" spans="1:1" x14ac:dyDescent="0.35">
      <c r="A3786" s="2">
        <v>3785</v>
      </c>
    </row>
    <row r="3787" spans="1:1" x14ac:dyDescent="0.35">
      <c r="A3787" s="2">
        <v>3786</v>
      </c>
    </row>
    <row r="3788" spans="1:1" x14ac:dyDescent="0.35">
      <c r="A3788" s="2">
        <v>3787</v>
      </c>
    </row>
    <row r="3789" spans="1:1" x14ac:dyDescent="0.35">
      <c r="A3789" s="2">
        <v>3788</v>
      </c>
    </row>
    <row r="3790" spans="1:1" x14ac:dyDescent="0.35">
      <c r="A3790" s="2">
        <v>3789</v>
      </c>
    </row>
    <row r="3791" spans="1:1" x14ac:dyDescent="0.35">
      <c r="A3791" s="2">
        <v>3790</v>
      </c>
    </row>
    <row r="3792" spans="1:1" x14ac:dyDescent="0.35">
      <c r="A3792" s="2">
        <v>3791</v>
      </c>
    </row>
    <row r="3793" spans="1:1" x14ac:dyDescent="0.35">
      <c r="A3793" s="2">
        <v>3792</v>
      </c>
    </row>
    <row r="3794" spans="1:1" x14ac:dyDescent="0.35">
      <c r="A3794" s="2">
        <v>3793</v>
      </c>
    </row>
    <row r="3795" spans="1:1" x14ac:dyDescent="0.35">
      <c r="A3795" s="2">
        <v>3794</v>
      </c>
    </row>
    <row r="3796" spans="1:1" x14ac:dyDescent="0.35">
      <c r="A3796" s="2">
        <v>3795</v>
      </c>
    </row>
    <row r="3797" spans="1:1" x14ac:dyDescent="0.35">
      <c r="A3797" s="2">
        <v>3796</v>
      </c>
    </row>
    <row r="3798" spans="1:1" x14ac:dyDescent="0.35">
      <c r="A3798" s="2">
        <v>3797</v>
      </c>
    </row>
    <row r="3799" spans="1:1" x14ac:dyDescent="0.35">
      <c r="A3799" s="2">
        <v>3798</v>
      </c>
    </row>
    <row r="3800" spans="1:1" x14ac:dyDescent="0.35">
      <c r="A3800" s="2">
        <v>3799</v>
      </c>
    </row>
    <row r="3801" spans="1:1" x14ac:dyDescent="0.35">
      <c r="A3801" s="2">
        <v>3800</v>
      </c>
    </row>
    <row r="3802" spans="1:1" x14ac:dyDescent="0.35">
      <c r="A3802" s="2">
        <v>3801</v>
      </c>
    </row>
    <row r="3803" spans="1:1" x14ac:dyDescent="0.35">
      <c r="A3803" s="2">
        <v>3802</v>
      </c>
    </row>
    <row r="3804" spans="1:1" x14ac:dyDescent="0.35">
      <c r="A3804" s="2">
        <v>3803</v>
      </c>
    </row>
    <row r="3805" spans="1:1" x14ac:dyDescent="0.35">
      <c r="A3805" s="2">
        <v>3804</v>
      </c>
    </row>
    <row r="3806" spans="1:1" x14ac:dyDescent="0.35">
      <c r="A3806" s="2">
        <v>3805</v>
      </c>
    </row>
    <row r="3807" spans="1:1" x14ac:dyDescent="0.35">
      <c r="A3807" s="2">
        <v>3806</v>
      </c>
    </row>
    <row r="3808" spans="1:1" x14ac:dyDescent="0.35">
      <c r="A3808" s="2">
        <v>3807</v>
      </c>
    </row>
    <row r="3809" spans="1:1" x14ac:dyDescent="0.35">
      <c r="A3809" s="2">
        <v>3808</v>
      </c>
    </row>
    <row r="3810" spans="1:1" x14ac:dyDescent="0.35">
      <c r="A3810" s="2">
        <v>3809</v>
      </c>
    </row>
    <row r="3811" spans="1:1" x14ac:dyDescent="0.35">
      <c r="A3811" s="2">
        <v>3810</v>
      </c>
    </row>
    <row r="3812" spans="1:1" x14ac:dyDescent="0.35">
      <c r="A3812" s="2">
        <v>3811</v>
      </c>
    </row>
    <row r="3813" spans="1:1" x14ac:dyDescent="0.35">
      <c r="A3813" s="2">
        <v>3812</v>
      </c>
    </row>
    <row r="3814" spans="1:1" x14ac:dyDescent="0.35">
      <c r="A3814" s="2">
        <v>3813</v>
      </c>
    </row>
    <row r="3815" spans="1:1" x14ac:dyDescent="0.35">
      <c r="A3815" s="2">
        <v>3814</v>
      </c>
    </row>
    <row r="3816" spans="1:1" x14ac:dyDescent="0.35">
      <c r="A3816" s="2">
        <v>3815</v>
      </c>
    </row>
    <row r="3817" spans="1:1" x14ac:dyDescent="0.35">
      <c r="A3817" s="2">
        <v>3816</v>
      </c>
    </row>
    <row r="3818" spans="1:1" x14ac:dyDescent="0.35">
      <c r="A3818" s="2">
        <v>3817</v>
      </c>
    </row>
    <row r="3819" spans="1:1" x14ac:dyDescent="0.35">
      <c r="A3819" s="2">
        <v>3818</v>
      </c>
    </row>
    <row r="3820" spans="1:1" x14ac:dyDescent="0.35">
      <c r="A3820" s="2">
        <v>3819</v>
      </c>
    </row>
    <row r="3821" spans="1:1" x14ac:dyDescent="0.35">
      <c r="A3821" s="2">
        <v>3820</v>
      </c>
    </row>
    <row r="3822" spans="1:1" x14ac:dyDescent="0.35">
      <c r="A3822" s="2">
        <v>3821</v>
      </c>
    </row>
    <row r="3823" spans="1:1" x14ac:dyDescent="0.35">
      <c r="A3823" s="2">
        <v>3822</v>
      </c>
    </row>
    <row r="3824" spans="1:1" x14ac:dyDescent="0.35">
      <c r="A3824" s="2">
        <v>3823</v>
      </c>
    </row>
    <row r="3825" spans="1:1" x14ac:dyDescent="0.35">
      <c r="A3825" s="2">
        <v>3824</v>
      </c>
    </row>
    <row r="3826" spans="1:1" x14ac:dyDescent="0.35">
      <c r="A3826" s="2">
        <v>3825</v>
      </c>
    </row>
    <row r="3827" spans="1:1" x14ac:dyDescent="0.35">
      <c r="A3827" s="2">
        <v>3826</v>
      </c>
    </row>
    <row r="3828" spans="1:1" x14ac:dyDescent="0.35">
      <c r="A3828" s="2">
        <v>3827</v>
      </c>
    </row>
    <row r="3829" spans="1:1" x14ac:dyDescent="0.35">
      <c r="A3829" s="2">
        <v>3828</v>
      </c>
    </row>
    <row r="3830" spans="1:1" x14ac:dyDescent="0.35">
      <c r="A3830" s="2">
        <v>3829</v>
      </c>
    </row>
    <row r="3831" spans="1:1" x14ac:dyDescent="0.35">
      <c r="A3831" s="2">
        <v>3830</v>
      </c>
    </row>
    <row r="3832" spans="1:1" x14ac:dyDescent="0.35">
      <c r="A3832" s="2">
        <v>3831</v>
      </c>
    </row>
    <row r="3833" spans="1:1" x14ac:dyDescent="0.35">
      <c r="A3833" s="2">
        <v>3832</v>
      </c>
    </row>
    <row r="3834" spans="1:1" x14ac:dyDescent="0.35">
      <c r="A3834" s="2">
        <v>3833</v>
      </c>
    </row>
    <row r="3835" spans="1:1" x14ac:dyDescent="0.35">
      <c r="A3835" s="2">
        <v>3834</v>
      </c>
    </row>
    <row r="3836" spans="1:1" x14ac:dyDescent="0.35">
      <c r="A3836" s="2">
        <v>3835</v>
      </c>
    </row>
    <row r="3837" spans="1:1" x14ac:dyDescent="0.35">
      <c r="A3837" s="2">
        <v>3836</v>
      </c>
    </row>
    <row r="3838" spans="1:1" x14ac:dyDescent="0.35">
      <c r="A3838" s="2">
        <v>3837</v>
      </c>
    </row>
    <row r="3839" spans="1:1" x14ac:dyDescent="0.35">
      <c r="A3839" s="2">
        <v>3838</v>
      </c>
    </row>
    <row r="3840" spans="1:1" x14ac:dyDescent="0.35">
      <c r="A3840" s="2">
        <v>3839</v>
      </c>
    </row>
    <row r="3841" spans="1:1" x14ac:dyDescent="0.35">
      <c r="A3841" s="2">
        <v>3840</v>
      </c>
    </row>
    <row r="3842" spans="1:1" x14ac:dyDescent="0.35">
      <c r="A3842" s="2">
        <v>3841</v>
      </c>
    </row>
    <row r="3843" spans="1:1" x14ac:dyDescent="0.35">
      <c r="A3843" s="2">
        <v>3842</v>
      </c>
    </row>
    <row r="3844" spans="1:1" x14ac:dyDescent="0.35">
      <c r="A3844" s="2">
        <v>3843</v>
      </c>
    </row>
    <row r="3845" spans="1:1" x14ac:dyDescent="0.35">
      <c r="A3845" s="2">
        <v>3844</v>
      </c>
    </row>
    <row r="3846" spans="1:1" x14ac:dyDescent="0.35">
      <c r="A3846" s="2">
        <v>3845</v>
      </c>
    </row>
    <row r="3847" spans="1:1" x14ac:dyDescent="0.35">
      <c r="A3847" s="2">
        <v>3846</v>
      </c>
    </row>
    <row r="3848" spans="1:1" x14ac:dyDescent="0.35">
      <c r="A3848" s="2">
        <v>3847</v>
      </c>
    </row>
    <row r="3849" spans="1:1" x14ac:dyDescent="0.35">
      <c r="A3849" s="2">
        <v>3848</v>
      </c>
    </row>
    <row r="3850" spans="1:1" x14ac:dyDescent="0.35">
      <c r="A3850" s="2">
        <v>3849</v>
      </c>
    </row>
    <row r="3851" spans="1:1" x14ac:dyDescent="0.35">
      <c r="A3851" s="2">
        <v>3850</v>
      </c>
    </row>
    <row r="3852" spans="1:1" x14ac:dyDescent="0.35">
      <c r="A3852" s="2">
        <v>3851</v>
      </c>
    </row>
    <row r="3853" spans="1:1" x14ac:dyDescent="0.35">
      <c r="A3853" s="2">
        <v>3852</v>
      </c>
    </row>
    <row r="3854" spans="1:1" x14ac:dyDescent="0.35">
      <c r="A3854" s="2">
        <v>3853</v>
      </c>
    </row>
    <row r="3855" spans="1:1" x14ac:dyDescent="0.35">
      <c r="A3855" s="2">
        <v>3854</v>
      </c>
    </row>
    <row r="3856" spans="1:1" x14ac:dyDescent="0.35">
      <c r="A3856" s="2">
        <v>3855</v>
      </c>
    </row>
    <row r="3857" spans="1:1" x14ac:dyDescent="0.35">
      <c r="A3857" s="2">
        <v>3856</v>
      </c>
    </row>
    <row r="3858" spans="1:1" x14ac:dyDescent="0.35">
      <c r="A3858" s="2">
        <v>3857</v>
      </c>
    </row>
    <row r="3859" spans="1:1" x14ac:dyDescent="0.35">
      <c r="A3859" s="2">
        <v>3858</v>
      </c>
    </row>
    <row r="3860" spans="1:1" x14ac:dyDescent="0.35">
      <c r="A3860" s="2">
        <v>3859</v>
      </c>
    </row>
    <row r="3861" spans="1:1" x14ac:dyDescent="0.35">
      <c r="A3861" s="2">
        <v>3860</v>
      </c>
    </row>
    <row r="3862" spans="1:1" x14ac:dyDescent="0.35">
      <c r="A3862" s="2">
        <v>3861</v>
      </c>
    </row>
    <row r="3863" spans="1:1" x14ac:dyDescent="0.35">
      <c r="A3863" s="2">
        <v>3862</v>
      </c>
    </row>
    <row r="3864" spans="1:1" x14ac:dyDescent="0.35">
      <c r="A3864" s="2">
        <v>3863</v>
      </c>
    </row>
    <row r="3865" spans="1:1" x14ac:dyDescent="0.35">
      <c r="A3865" s="2">
        <v>3864</v>
      </c>
    </row>
    <row r="3866" spans="1:1" x14ac:dyDescent="0.35">
      <c r="A3866" s="2">
        <v>3865</v>
      </c>
    </row>
    <row r="3867" spans="1:1" x14ac:dyDescent="0.35">
      <c r="A3867" s="2">
        <v>3866</v>
      </c>
    </row>
    <row r="3868" spans="1:1" x14ac:dyDescent="0.35">
      <c r="A3868" s="2">
        <v>3867</v>
      </c>
    </row>
    <row r="3869" spans="1:1" x14ac:dyDescent="0.35">
      <c r="A3869" s="2">
        <v>3868</v>
      </c>
    </row>
    <row r="3870" spans="1:1" x14ac:dyDescent="0.35">
      <c r="A3870" s="2">
        <v>3869</v>
      </c>
    </row>
    <row r="3871" spans="1:1" x14ac:dyDescent="0.35">
      <c r="A3871" s="2">
        <v>3870</v>
      </c>
    </row>
    <row r="3872" spans="1:1" x14ac:dyDescent="0.35">
      <c r="A3872" s="2">
        <v>3871</v>
      </c>
    </row>
    <row r="3873" spans="1:1" x14ac:dyDescent="0.35">
      <c r="A3873" s="2">
        <v>3872</v>
      </c>
    </row>
    <row r="3874" spans="1:1" x14ac:dyDescent="0.35">
      <c r="A3874" s="2">
        <v>3873</v>
      </c>
    </row>
    <row r="3875" spans="1:1" x14ac:dyDescent="0.35">
      <c r="A3875" s="2">
        <v>3874</v>
      </c>
    </row>
    <row r="3876" spans="1:1" x14ac:dyDescent="0.35">
      <c r="A3876" s="2">
        <v>3875</v>
      </c>
    </row>
    <row r="3877" spans="1:1" x14ac:dyDescent="0.35">
      <c r="A3877" s="2">
        <v>3876</v>
      </c>
    </row>
    <row r="3878" spans="1:1" x14ac:dyDescent="0.35">
      <c r="A3878" s="2">
        <v>3877</v>
      </c>
    </row>
    <row r="3879" spans="1:1" x14ac:dyDescent="0.35">
      <c r="A3879" s="2">
        <v>3878</v>
      </c>
    </row>
    <row r="3880" spans="1:1" x14ac:dyDescent="0.35">
      <c r="A3880" s="2">
        <v>3879</v>
      </c>
    </row>
    <row r="3881" spans="1:1" x14ac:dyDescent="0.35">
      <c r="A3881" s="2">
        <v>3880</v>
      </c>
    </row>
    <row r="3882" spans="1:1" x14ac:dyDescent="0.35">
      <c r="A3882" s="2">
        <v>3881</v>
      </c>
    </row>
    <row r="3883" spans="1:1" x14ac:dyDescent="0.35">
      <c r="A3883" s="2">
        <v>3882</v>
      </c>
    </row>
    <row r="3884" spans="1:1" x14ac:dyDescent="0.35">
      <c r="A3884" s="2">
        <v>3883</v>
      </c>
    </row>
    <row r="3885" spans="1:1" x14ac:dyDescent="0.35">
      <c r="A3885" s="2">
        <v>3884</v>
      </c>
    </row>
    <row r="3886" spans="1:1" x14ac:dyDescent="0.35">
      <c r="A3886" s="2">
        <v>3885</v>
      </c>
    </row>
    <row r="3887" spans="1:1" x14ac:dyDescent="0.35">
      <c r="A3887" s="2">
        <v>3886</v>
      </c>
    </row>
    <row r="3888" spans="1:1" x14ac:dyDescent="0.35">
      <c r="A3888" s="2">
        <v>3887</v>
      </c>
    </row>
    <row r="3889" spans="1:1" x14ac:dyDescent="0.35">
      <c r="A3889" s="2">
        <v>3888</v>
      </c>
    </row>
    <row r="3890" spans="1:1" x14ac:dyDescent="0.35">
      <c r="A3890" s="2">
        <v>3889</v>
      </c>
    </row>
    <row r="3891" spans="1:1" x14ac:dyDescent="0.35">
      <c r="A3891" s="2">
        <v>3890</v>
      </c>
    </row>
    <row r="3892" spans="1:1" x14ac:dyDescent="0.35">
      <c r="A3892" s="2">
        <v>3891</v>
      </c>
    </row>
    <row r="3893" spans="1:1" x14ac:dyDescent="0.35">
      <c r="A3893" s="2">
        <v>3892</v>
      </c>
    </row>
    <row r="3894" spans="1:1" x14ac:dyDescent="0.35">
      <c r="A3894" s="2">
        <v>3893</v>
      </c>
    </row>
    <row r="3895" spans="1:1" x14ac:dyDescent="0.35">
      <c r="A3895" s="2">
        <v>3894</v>
      </c>
    </row>
    <row r="3896" spans="1:1" x14ac:dyDescent="0.35">
      <c r="A3896" s="2">
        <v>3895</v>
      </c>
    </row>
    <row r="3897" spans="1:1" x14ac:dyDescent="0.35">
      <c r="A3897" s="2">
        <v>3896</v>
      </c>
    </row>
    <row r="3898" spans="1:1" x14ac:dyDescent="0.35">
      <c r="A3898" s="2">
        <v>3897</v>
      </c>
    </row>
    <row r="3899" spans="1:1" x14ac:dyDescent="0.35">
      <c r="A3899" s="2">
        <v>3898</v>
      </c>
    </row>
    <row r="3900" spans="1:1" x14ac:dyDescent="0.35">
      <c r="A3900" s="2">
        <v>3899</v>
      </c>
    </row>
    <row r="3901" spans="1:1" x14ac:dyDescent="0.35">
      <c r="A3901" s="2">
        <v>3900</v>
      </c>
    </row>
    <row r="3902" spans="1:1" x14ac:dyDescent="0.35">
      <c r="A3902" s="2">
        <v>3901</v>
      </c>
    </row>
    <row r="3903" spans="1:1" x14ac:dyDescent="0.35">
      <c r="A3903" s="2">
        <v>3902</v>
      </c>
    </row>
    <row r="3904" spans="1:1" x14ac:dyDescent="0.35">
      <c r="A3904" s="2">
        <v>3903</v>
      </c>
    </row>
    <row r="3905" spans="1:1" x14ac:dyDescent="0.35">
      <c r="A3905" s="2">
        <v>3904</v>
      </c>
    </row>
    <row r="3906" spans="1:1" x14ac:dyDescent="0.35">
      <c r="A3906" s="2">
        <v>3905</v>
      </c>
    </row>
    <row r="3907" spans="1:1" x14ac:dyDescent="0.35">
      <c r="A3907" s="2">
        <v>3906</v>
      </c>
    </row>
    <row r="3908" spans="1:1" x14ac:dyDescent="0.35">
      <c r="A3908" s="2">
        <v>3907</v>
      </c>
    </row>
    <row r="3909" spans="1:1" x14ac:dyDescent="0.35">
      <c r="A3909" s="2">
        <v>3908</v>
      </c>
    </row>
    <row r="3910" spans="1:1" x14ac:dyDescent="0.35">
      <c r="A3910" s="2">
        <v>3909</v>
      </c>
    </row>
    <row r="3911" spans="1:1" x14ac:dyDescent="0.35">
      <c r="A3911" s="2">
        <v>3910</v>
      </c>
    </row>
    <row r="3912" spans="1:1" x14ac:dyDescent="0.35">
      <c r="A3912" s="2">
        <v>3911</v>
      </c>
    </row>
    <row r="3913" spans="1:1" x14ac:dyDescent="0.35">
      <c r="A3913" s="2">
        <v>3912</v>
      </c>
    </row>
    <row r="3914" spans="1:1" x14ac:dyDescent="0.35">
      <c r="A3914" s="2">
        <v>3913</v>
      </c>
    </row>
    <row r="3915" spans="1:1" x14ac:dyDescent="0.35">
      <c r="A3915" s="2">
        <v>3914</v>
      </c>
    </row>
    <row r="3916" spans="1:1" x14ac:dyDescent="0.35">
      <c r="A3916" s="2">
        <v>3915</v>
      </c>
    </row>
    <row r="3917" spans="1:1" x14ac:dyDescent="0.35">
      <c r="A3917" s="2">
        <v>3916</v>
      </c>
    </row>
    <row r="3918" spans="1:1" x14ac:dyDescent="0.35">
      <c r="A3918" s="2">
        <v>3917</v>
      </c>
    </row>
    <row r="3919" spans="1:1" x14ac:dyDescent="0.35">
      <c r="A3919" s="2">
        <v>3918</v>
      </c>
    </row>
    <row r="3920" spans="1:1" x14ac:dyDescent="0.35">
      <c r="A3920" s="2">
        <v>3919</v>
      </c>
    </row>
    <row r="3921" spans="1:1" x14ac:dyDescent="0.35">
      <c r="A3921" s="2">
        <v>3920</v>
      </c>
    </row>
    <row r="3922" spans="1:1" x14ac:dyDescent="0.35">
      <c r="A3922" s="2">
        <v>3921</v>
      </c>
    </row>
    <row r="3923" spans="1:1" x14ac:dyDescent="0.35">
      <c r="A3923" s="2">
        <v>3922</v>
      </c>
    </row>
    <row r="3924" spans="1:1" x14ac:dyDescent="0.35">
      <c r="A3924" s="2">
        <v>3923</v>
      </c>
    </row>
    <row r="3925" spans="1:1" x14ac:dyDescent="0.35">
      <c r="A3925" s="2">
        <v>3924</v>
      </c>
    </row>
    <row r="3926" spans="1:1" x14ac:dyDescent="0.35">
      <c r="A3926" s="2">
        <v>3925</v>
      </c>
    </row>
    <row r="3927" spans="1:1" x14ac:dyDescent="0.35">
      <c r="A3927" s="2">
        <v>3926</v>
      </c>
    </row>
    <row r="3928" spans="1:1" x14ac:dyDescent="0.35">
      <c r="A3928" s="2">
        <v>3927</v>
      </c>
    </row>
    <row r="3929" spans="1:1" x14ac:dyDescent="0.35">
      <c r="A3929" s="2">
        <v>3928</v>
      </c>
    </row>
    <row r="3930" spans="1:1" x14ac:dyDescent="0.35">
      <c r="A3930" s="2">
        <v>3929</v>
      </c>
    </row>
    <row r="3931" spans="1:1" x14ac:dyDescent="0.35">
      <c r="A3931" s="2">
        <v>3930</v>
      </c>
    </row>
    <row r="3932" spans="1:1" x14ac:dyDescent="0.35">
      <c r="A3932" s="2">
        <v>3931</v>
      </c>
    </row>
    <row r="3933" spans="1:1" x14ac:dyDescent="0.35">
      <c r="A3933" s="2">
        <v>3932</v>
      </c>
    </row>
    <row r="3934" spans="1:1" x14ac:dyDescent="0.35">
      <c r="A3934" s="2">
        <v>3933</v>
      </c>
    </row>
    <row r="3935" spans="1:1" x14ac:dyDescent="0.35">
      <c r="A3935" s="2">
        <v>3934</v>
      </c>
    </row>
    <row r="3936" spans="1:1" x14ac:dyDescent="0.35">
      <c r="A3936" s="2">
        <v>3935</v>
      </c>
    </row>
    <row r="3937" spans="1:1" x14ac:dyDescent="0.35">
      <c r="A3937" s="2">
        <v>3936</v>
      </c>
    </row>
    <row r="3938" spans="1:1" x14ac:dyDescent="0.35">
      <c r="A3938" s="2">
        <v>3937</v>
      </c>
    </row>
    <row r="3939" spans="1:1" x14ac:dyDescent="0.35">
      <c r="A3939" s="2">
        <v>3938</v>
      </c>
    </row>
    <row r="3940" spans="1:1" x14ac:dyDescent="0.35">
      <c r="A3940" s="2">
        <v>3939</v>
      </c>
    </row>
    <row r="3941" spans="1:1" x14ac:dyDescent="0.35">
      <c r="A3941" s="2">
        <v>3940</v>
      </c>
    </row>
    <row r="3942" spans="1:1" x14ac:dyDescent="0.35">
      <c r="A3942" s="2">
        <v>3941</v>
      </c>
    </row>
    <row r="3943" spans="1:1" x14ac:dyDescent="0.35">
      <c r="A3943" s="2">
        <v>3942</v>
      </c>
    </row>
    <row r="3944" spans="1:1" x14ac:dyDescent="0.35">
      <c r="A3944" s="2">
        <v>3943</v>
      </c>
    </row>
    <row r="3945" spans="1:1" x14ac:dyDescent="0.35">
      <c r="A3945" s="2">
        <v>3944</v>
      </c>
    </row>
    <row r="3946" spans="1:1" x14ac:dyDescent="0.35">
      <c r="A3946" s="2">
        <v>3945</v>
      </c>
    </row>
    <row r="3947" spans="1:1" x14ac:dyDescent="0.35">
      <c r="A3947" s="2">
        <v>3946</v>
      </c>
    </row>
    <row r="3948" spans="1:1" x14ac:dyDescent="0.35">
      <c r="A3948" s="2">
        <v>3947</v>
      </c>
    </row>
    <row r="3949" spans="1:1" x14ac:dyDescent="0.35">
      <c r="A3949" s="2">
        <v>3948</v>
      </c>
    </row>
    <row r="3950" spans="1:1" x14ac:dyDescent="0.35">
      <c r="A3950" s="2">
        <v>3949</v>
      </c>
    </row>
    <row r="3951" spans="1:1" x14ac:dyDescent="0.35">
      <c r="A3951" s="2">
        <v>3950</v>
      </c>
    </row>
    <row r="3952" spans="1:1" x14ac:dyDescent="0.35">
      <c r="A3952" s="2">
        <v>3951</v>
      </c>
    </row>
    <row r="3953" spans="1:1" x14ac:dyDescent="0.35">
      <c r="A3953" s="2">
        <v>3952</v>
      </c>
    </row>
    <row r="3954" spans="1:1" x14ac:dyDescent="0.35">
      <c r="A3954" s="2">
        <v>3953</v>
      </c>
    </row>
    <row r="3955" spans="1:1" x14ac:dyDescent="0.35">
      <c r="A3955" s="2">
        <v>3954</v>
      </c>
    </row>
    <row r="3956" spans="1:1" x14ac:dyDescent="0.35">
      <c r="A3956" s="2">
        <v>3955</v>
      </c>
    </row>
    <row r="3957" spans="1:1" x14ac:dyDescent="0.35">
      <c r="A3957" s="2">
        <v>3956</v>
      </c>
    </row>
    <row r="3958" spans="1:1" x14ac:dyDescent="0.35">
      <c r="A3958" s="2">
        <v>3957</v>
      </c>
    </row>
    <row r="3959" spans="1:1" x14ac:dyDescent="0.35">
      <c r="A3959" s="2">
        <v>3958</v>
      </c>
    </row>
    <row r="3960" spans="1:1" x14ac:dyDescent="0.35">
      <c r="A3960" s="2">
        <v>3959</v>
      </c>
    </row>
    <row r="3961" spans="1:1" x14ac:dyDescent="0.35">
      <c r="A3961" s="2">
        <v>3960</v>
      </c>
    </row>
    <row r="3962" spans="1:1" x14ac:dyDescent="0.35">
      <c r="A3962" s="2">
        <v>3961</v>
      </c>
    </row>
    <row r="3963" spans="1:1" x14ac:dyDescent="0.35">
      <c r="A3963" s="2">
        <v>3962</v>
      </c>
    </row>
    <row r="3964" spans="1:1" x14ac:dyDescent="0.35">
      <c r="A3964" s="2">
        <v>3963</v>
      </c>
    </row>
    <row r="3965" spans="1:1" x14ac:dyDescent="0.35">
      <c r="A3965" s="2">
        <v>3964</v>
      </c>
    </row>
    <row r="3966" spans="1:1" x14ac:dyDescent="0.35">
      <c r="A3966" s="2">
        <v>3965</v>
      </c>
    </row>
    <row r="3967" spans="1:1" x14ac:dyDescent="0.35">
      <c r="A3967" s="2">
        <v>3966</v>
      </c>
    </row>
    <row r="3968" spans="1:1" x14ac:dyDescent="0.35">
      <c r="A3968" s="2">
        <v>3967</v>
      </c>
    </row>
    <row r="3969" spans="1:1" x14ac:dyDescent="0.35">
      <c r="A3969" s="2">
        <v>3968</v>
      </c>
    </row>
    <row r="3970" spans="1:1" x14ac:dyDescent="0.35">
      <c r="A3970" s="2">
        <v>3969</v>
      </c>
    </row>
    <row r="3971" spans="1:1" x14ac:dyDescent="0.35">
      <c r="A3971" s="2">
        <v>3970</v>
      </c>
    </row>
    <row r="3972" spans="1:1" x14ac:dyDescent="0.35">
      <c r="A3972" s="2">
        <v>3971</v>
      </c>
    </row>
    <row r="3973" spans="1:1" x14ac:dyDescent="0.35">
      <c r="A3973" s="2">
        <v>3972</v>
      </c>
    </row>
    <row r="3974" spans="1:1" x14ac:dyDescent="0.35">
      <c r="A3974" s="2">
        <v>3973</v>
      </c>
    </row>
    <row r="3975" spans="1:1" x14ac:dyDescent="0.35">
      <c r="A3975" s="2">
        <v>3974</v>
      </c>
    </row>
    <row r="3976" spans="1:1" x14ac:dyDescent="0.35">
      <c r="A3976" s="2">
        <v>3975</v>
      </c>
    </row>
    <row r="3977" spans="1:1" x14ac:dyDescent="0.35">
      <c r="A3977" s="2">
        <v>3976</v>
      </c>
    </row>
    <row r="3978" spans="1:1" x14ac:dyDescent="0.35">
      <c r="A3978" s="2">
        <v>3977</v>
      </c>
    </row>
    <row r="3979" spans="1:1" x14ac:dyDescent="0.35">
      <c r="A3979" s="2">
        <v>3978</v>
      </c>
    </row>
    <row r="3980" spans="1:1" x14ac:dyDescent="0.35">
      <c r="A3980" s="2">
        <v>3979</v>
      </c>
    </row>
    <row r="3981" spans="1:1" x14ac:dyDescent="0.35">
      <c r="A3981" s="2">
        <v>3980</v>
      </c>
    </row>
    <row r="3982" spans="1:1" x14ac:dyDescent="0.35">
      <c r="A3982" s="2">
        <v>3981</v>
      </c>
    </row>
    <row r="3983" spans="1:1" x14ac:dyDescent="0.35">
      <c r="A3983" s="2">
        <v>3982</v>
      </c>
    </row>
    <row r="3984" spans="1:1" x14ac:dyDescent="0.35">
      <c r="A3984" s="2">
        <v>3983</v>
      </c>
    </row>
    <row r="3985" spans="1:1" x14ac:dyDescent="0.35">
      <c r="A3985" s="2">
        <v>3984</v>
      </c>
    </row>
    <row r="3986" spans="1:1" x14ac:dyDescent="0.35">
      <c r="A3986" s="2">
        <v>3985</v>
      </c>
    </row>
    <row r="3987" spans="1:1" x14ac:dyDescent="0.35">
      <c r="A3987" s="2">
        <v>3986</v>
      </c>
    </row>
    <row r="3988" spans="1:1" x14ac:dyDescent="0.35">
      <c r="A3988" s="2">
        <v>3987</v>
      </c>
    </row>
    <row r="3989" spans="1:1" x14ac:dyDescent="0.35">
      <c r="A3989" s="2">
        <v>3988</v>
      </c>
    </row>
    <row r="3990" spans="1:1" x14ac:dyDescent="0.35">
      <c r="A3990" s="2">
        <v>3989</v>
      </c>
    </row>
    <row r="3991" spans="1:1" x14ac:dyDescent="0.35">
      <c r="A3991" s="2">
        <v>3990</v>
      </c>
    </row>
    <row r="3992" spans="1:1" x14ac:dyDescent="0.35">
      <c r="A3992" s="2">
        <v>3991</v>
      </c>
    </row>
    <row r="3993" spans="1:1" x14ac:dyDescent="0.35">
      <c r="A3993" s="2">
        <v>3992</v>
      </c>
    </row>
    <row r="3994" spans="1:1" x14ac:dyDescent="0.35">
      <c r="A3994" s="2">
        <v>3993</v>
      </c>
    </row>
    <row r="3995" spans="1:1" x14ac:dyDescent="0.35">
      <c r="A3995" s="2">
        <v>3994</v>
      </c>
    </row>
    <row r="3996" spans="1:1" x14ac:dyDescent="0.35">
      <c r="A3996" s="2">
        <v>3995</v>
      </c>
    </row>
    <row r="3997" spans="1:1" x14ac:dyDescent="0.35">
      <c r="A3997" s="2">
        <v>3996</v>
      </c>
    </row>
    <row r="3998" spans="1:1" x14ac:dyDescent="0.35">
      <c r="A3998" s="2">
        <v>3997</v>
      </c>
    </row>
    <row r="3999" spans="1:1" x14ac:dyDescent="0.35">
      <c r="A3999" s="2">
        <v>3998</v>
      </c>
    </row>
    <row r="4000" spans="1:1" x14ac:dyDescent="0.35">
      <c r="A4000" s="2">
        <v>3999</v>
      </c>
    </row>
    <row r="4001" spans="1:1" x14ac:dyDescent="0.35">
      <c r="A4001" s="2">
        <v>4000</v>
      </c>
    </row>
    <row r="4002" spans="1:1" x14ac:dyDescent="0.35">
      <c r="A4002" s="2">
        <v>4001</v>
      </c>
    </row>
    <row r="4003" spans="1:1" x14ac:dyDescent="0.35">
      <c r="A4003" s="2">
        <v>4002</v>
      </c>
    </row>
    <row r="4004" spans="1:1" x14ac:dyDescent="0.35">
      <c r="A4004" s="2">
        <v>4003</v>
      </c>
    </row>
    <row r="4005" spans="1:1" x14ac:dyDescent="0.35">
      <c r="A4005" s="2">
        <v>4004</v>
      </c>
    </row>
    <row r="4006" spans="1:1" x14ac:dyDescent="0.35">
      <c r="A4006" s="2">
        <v>4005</v>
      </c>
    </row>
    <row r="4007" spans="1:1" x14ac:dyDescent="0.35">
      <c r="A4007" s="2">
        <v>4006</v>
      </c>
    </row>
    <row r="4008" spans="1:1" x14ac:dyDescent="0.35">
      <c r="A4008" s="2">
        <v>4007</v>
      </c>
    </row>
    <row r="4009" spans="1:1" x14ac:dyDescent="0.35">
      <c r="A4009" s="2">
        <v>4008</v>
      </c>
    </row>
    <row r="4010" spans="1:1" x14ac:dyDescent="0.35">
      <c r="A4010" s="2">
        <v>4009</v>
      </c>
    </row>
    <row r="4011" spans="1:1" x14ac:dyDescent="0.35">
      <c r="A4011" s="2">
        <v>4010</v>
      </c>
    </row>
    <row r="4012" spans="1:1" x14ac:dyDescent="0.35">
      <c r="A4012" s="2">
        <v>4011</v>
      </c>
    </row>
    <row r="4013" spans="1:1" x14ac:dyDescent="0.35">
      <c r="A4013" s="2">
        <v>4012</v>
      </c>
    </row>
    <row r="4014" spans="1:1" x14ac:dyDescent="0.35">
      <c r="A4014" s="2">
        <v>4013</v>
      </c>
    </row>
    <row r="4015" spans="1:1" x14ac:dyDescent="0.35">
      <c r="A4015" s="2">
        <v>4014</v>
      </c>
    </row>
    <row r="4016" spans="1:1" x14ac:dyDescent="0.35">
      <c r="A4016" s="2">
        <v>4015</v>
      </c>
    </row>
    <row r="4017" spans="1:1" x14ac:dyDescent="0.35">
      <c r="A4017" s="2">
        <v>4016</v>
      </c>
    </row>
    <row r="4018" spans="1:1" x14ac:dyDescent="0.35">
      <c r="A4018" s="2">
        <v>4017</v>
      </c>
    </row>
    <row r="4019" spans="1:1" x14ac:dyDescent="0.35">
      <c r="A4019" s="2">
        <v>4018</v>
      </c>
    </row>
    <row r="4020" spans="1:1" x14ac:dyDescent="0.35">
      <c r="A4020" s="2">
        <v>4019</v>
      </c>
    </row>
    <row r="4021" spans="1:1" x14ac:dyDescent="0.35">
      <c r="A4021" s="2">
        <v>4020</v>
      </c>
    </row>
    <row r="4022" spans="1:1" x14ac:dyDescent="0.35">
      <c r="A4022" s="2">
        <v>4021</v>
      </c>
    </row>
    <row r="4023" spans="1:1" x14ac:dyDescent="0.35">
      <c r="A4023" s="2">
        <v>4022</v>
      </c>
    </row>
    <row r="4024" spans="1:1" x14ac:dyDescent="0.35">
      <c r="A4024" s="2">
        <v>4023</v>
      </c>
    </row>
    <row r="4025" spans="1:1" x14ac:dyDescent="0.35">
      <c r="A4025" s="2">
        <v>4024</v>
      </c>
    </row>
    <row r="4026" spans="1:1" x14ac:dyDescent="0.35">
      <c r="A4026" s="2">
        <v>4025</v>
      </c>
    </row>
    <row r="4027" spans="1:1" x14ac:dyDescent="0.35">
      <c r="A4027" s="2">
        <v>4026</v>
      </c>
    </row>
    <row r="4028" spans="1:1" x14ac:dyDescent="0.35">
      <c r="A4028" s="2">
        <v>4027</v>
      </c>
    </row>
    <row r="4029" spans="1:1" x14ac:dyDescent="0.35">
      <c r="A4029" s="2">
        <v>4028</v>
      </c>
    </row>
    <row r="4030" spans="1:1" x14ac:dyDescent="0.35">
      <c r="A4030" s="2">
        <v>4029</v>
      </c>
    </row>
    <row r="4031" spans="1:1" x14ac:dyDescent="0.35">
      <c r="A4031" s="2">
        <v>4030</v>
      </c>
    </row>
    <row r="4032" spans="1:1" x14ac:dyDescent="0.35">
      <c r="A4032" s="2">
        <v>4031</v>
      </c>
    </row>
    <row r="4033" spans="1:1" x14ac:dyDescent="0.35">
      <c r="A4033" s="2">
        <v>4032</v>
      </c>
    </row>
    <row r="4034" spans="1:1" x14ac:dyDescent="0.35">
      <c r="A4034" s="2">
        <v>4033</v>
      </c>
    </row>
    <row r="4035" spans="1:1" x14ac:dyDescent="0.35">
      <c r="A4035" s="2">
        <v>4034</v>
      </c>
    </row>
    <row r="4036" spans="1:1" x14ac:dyDescent="0.35">
      <c r="A4036" s="2">
        <v>4035</v>
      </c>
    </row>
    <row r="4037" spans="1:1" x14ac:dyDescent="0.35">
      <c r="A4037" s="2">
        <v>4036</v>
      </c>
    </row>
    <row r="4038" spans="1:1" x14ac:dyDescent="0.35">
      <c r="A4038" s="2">
        <v>4037</v>
      </c>
    </row>
    <row r="4039" spans="1:1" x14ac:dyDescent="0.35">
      <c r="A4039" s="2">
        <v>4038</v>
      </c>
    </row>
    <row r="4040" spans="1:1" x14ac:dyDescent="0.35">
      <c r="A4040" s="2">
        <v>4039</v>
      </c>
    </row>
    <row r="4041" spans="1:1" x14ac:dyDescent="0.35">
      <c r="A4041" s="2">
        <v>4040</v>
      </c>
    </row>
    <row r="4042" spans="1:1" x14ac:dyDescent="0.35">
      <c r="A4042" s="2">
        <v>4041</v>
      </c>
    </row>
    <row r="4043" spans="1:1" x14ac:dyDescent="0.35">
      <c r="A4043" s="2">
        <v>4042</v>
      </c>
    </row>
    <row r="4044" spans="1:1" x14ac:dyDescent="0.35">
      <c r="A4044" s="2">
        <v>4043</v>
      </c>
    </row>
    <row r="4045" spans="1:1" x14ac:dyDescent="0.35">
      <c r="A4045" s="2">
        <v>4044</v>
      </c>
    </row>
    <row r="4046" spans="1:1" x14ac:dyDescent="0.35">
      <c r="A4046" s="2">
        <v>4045</v>
      </c>
    </row>
    <row r="4047" spans="1:1" x14ac:dyDescent="0.35">
      <c r="A4047" s="2">
        <v>4046</v>
      </c>
    </row>
    <row r="4048" spans="1:1" x14ac:dyDescent="0.35">
      <c r="A4048" s="2">
        <v>4047</v>
      </c>
    </row>
    <row r="4049" spans="1:1" x14ac:dyDescent="0.35">
      <c r="A4049" s="2">
        <v>4048</v>
      </c>
    </row>
    <row r="4050" spans="1:1" x14ac:dyDescent="0.35">
      <c r="A4050" s="2">
        <v>4049</v>
      </c>
    </row>
    <row r="4051" spans="1:1" x14ac:dyDescent="0.35">
      <c r="A4051" s="2">
        <v>4050</v>
      </c>
    </row>
    <row r="4052" spans="1:1" x14ac:dyDescent="0.35">
      <c r="A4052" s="2">
        <v>4051</v>
      </c>
    </row>
    <row r="4053" spans="1:1" x14ac:dyDescent="0.35">
      <c r="A4053" s="2">
        <v>4052</v>
      </c>
    </row>
    <row r="4054" spans="1:1" x14ac:dyDescent="0.35">
      <c r="A4054" s="2">
        <v>4053</v>
      </c>
    </row>
    <row r="4055" spans="1:1" x14ac:dyDescent="0.35">
      <c r="A4055" s="2">
        <v>4054</v>
      </c>
    </row>
    <row r="4056" spans="1:1" x14ac:dyDescent="0.35">
      <c r="A4056" s="2">
        <v>4055</v>
      </c>
    </row>
    <row r="4057" spans="1:1" x14ac:dyDescent="0.35">
      <c r="A4057" s="2">
        <v>4056</v>
      </c>
    </row>
    <row r="4058" spans="1:1" x14ac:dyDescent="0.35">
      <c r="A4058" s="2">
        <v>4057</v>
      </c>
    </row>
    <row r="4059" spans="1:1" x14ac:dyDescent="0.35">
      <c r="A4059" s="2">
        <v>4058</v>
      </c>
    </row>
    <row r="4060" spans="1:1" x14ac:dyDescent="0.35">
      <c r="A4060" s="2">
        <v>4059</v>
      </c>
    </row>
    <row r="4061" spans="1:1" x14ac:dyDescent="0.35">
      <c r="A4061" s="2">
        <v>4060</v>
      </c>
    </row>
    <row r="4062" spans="1:1" x14ac:dyDescent="0.35">
      <c r="A4062" s="2">
        <v>4061</v>
      </c>
    </row>
    <row r="4063" spans="1:1" x14ac:dyDescent="0.35">
      <c r="A4063" s="2">
        <v>4062</v>
      </c>
    </row>
    <row r="4064" spans="1:1" x14ac:dyDescent="0.35">
      <c r="A4064" s="2">
        <v>4063</v>
      </c>
    </row>
    <row r="4065" spans="1:1" x14ac:dyDescent="0.35">
      <c r="A4065" s="2">
        <v>4064</v>
      </c>
    </row>
    <row r="4066" spans="1:1" x14ac:dyDescent="0.35">
      <c r="A4066" s="2">
        <v>4065</v>
      </c>
    </row>
    <row r="4067" spans="1:1" x14ac:dyDescent="0.35">
      <c r="A4067" s="2">
        <v>4066</v>
      </c>
    </row>
    <row r="4068" spans="1:1" x14ac:dyDescent="0.35">
      <c r="A4068" s="2">
        <v>4067</v>
      </c>
    </row>
    <row r="4069" spans="1:1" x14ac:dyDescent="0.35">
      <c r="A4069" s="2">
        <v>4068</v>
      </c>
    </row>
    <row r="4070" spans="1:1" x14ac:dyDescent="0.35">
      <c r="A4070" s="2">
        <v>4069</v>
      </c>
    </row>
    <row r="4071" spans="1:1" x14ac:dyDescent="0.35">
      <c r="A4071" s="2">
        <v>4070</v>
      </c>
    </row>
    <row r="4072" spans="1:1" x14ac:dyDescent="0.35">
      <c r="A4072" s="2">
        <v>4071</v>
      </c>
    </row>
    <row r="4073" spans="1:1" x14ac:dyDescent="0.35">
      <c r="A4073" s="2">
        <v>4072</v>
      </c>
    </row>
    <row r="4074" spans="1:1" x14ac:dyDescent="0.35">
      <c r="A4074" s="2">
        <v>4073</v>
      </c>
    </row>
    <row r="4075" spans="1:1" x14ac:dyDescent="0.35">
      <c r="A4075" s="2">
        <v>4074</v>
      </c>
    </row>
    <row r="4076" spans="1:1" x14ac:dyDescent="0.35">
      <c r="A4076" s="2">
        <v>4075</v>
      </c>
    </row>
    <row r="4077" spans="1:1" x14ac:dyDescent="0.35">
      <c r="A4077" s="2">
        <v>4076</v>
      </c>
    </row>
    <row r="4078" spans="1:1" x14ac:dyDescent="0.35">
      <c r="A4078" s="2">
        <v>4077</v>
      </c>
    </row>
    <row r="4079" spans="1:1" x14ac:dyDescent="0.35">
      <c r="A4079" s="2">
        <v>4078</v>
      </c>
    </row>
    <row r="4080" spans="1:1" x14ac:dyDescent="0.35">
      <c r="A4080" s="2">
        <v>4079</v>
      </c>
    </row>
    <row r="4081" spans="1:1" x14ac:dyDescent="0.35">
      <c r="A4081" s="2">
        <v>4080</v>
      </c>
    </row>
    <row r="4082" spans="1:1" x14ac:dyDescent="0.35">
      <c r="A4082" s="2">
        <v>4081</v>
      </c>
    </row>
    <row r="4083" spans="1:1" x14ac:dyDescent="0.35">
      <c r="A4083" s="2">
        <v>4082</v>
      </c>
    </row>
    <row r="4084" spans="1:1" x14ac:dyDescent="0.35">
      <c r="A4084" s="2">
        <v>4083</v>
      </c>
    </row>
    <row r="4085" spans="1:1" x14ac:dyDescent="0.35">
      <c r="A4085" s="2">
        <v>4084</v>
      </c>
    </row>
    <row r="4086" spans="1:1" x14ac:dyDescent="0.35">
      <c r="A4086" s="2">
        <v>4085</v>
      </c>
    </row>
    <row r="4087" spans="1:1" x14ac:dyDescent="0.35">
      <c r="A4087" s="2">
        <v>4086</v>
      </c>
    </row>
    <row r="4088" spans="1:1" x14ac:dyDescent="0.35">
      <c r="A4088" s="2">
        <v>4087</v>
      </c>
    </row>
    <row r="4089" spans="1:1" x14ac:dyDescent="0.35">
      <c r="A4089" s="2">
        <v>4088</v>
      </c>
    </row>
    <row r="4090" spans="1:1" x14ac:dyDescent="0.35">
      <c r="A4090" s="2">
        <v>4089</v>
      </c>
    </row>
    <row r="4091" spans="1:1" x14ac:dyDescent="0.35">
      <c r="A4091" s="2">
        <v>4090</v>
      </c>
    </row>
    <row r="4092" spans="1:1" x14ac:dyDescent="0.35">
      <c r="A4092" s="2">
        <v>4091</v>
      </c>
    </row>
    <row r="4093" spans="1:1" x14ac:dyDescent="0.35">
      <c r="A4093" s="2">
        <v>4092</v>
      </c>
    </row>
    <row r="4094" spans="1:1" x14ac:dyDescent="0.35">
      <c r="A4094" s="2">
        <v>4093</v>
      </c>
    </row>
    <row r="4095" spans="1:1" x14ac:dyDescent="0.35">
      <c r="A4095" s="2">
        <v>4094</v>
      </c>
    </row>
    <row r="4096" spans="1:1" x14ac:dyDescent="0.35">
      <c r="A4096" s="2">
        <v>4095</v>
      </c>
    </row>
    <row r="4097" spans="1:1" x14ac:dyDescent="0.35">
      <c r="A4097" s="2">
        <v>4096</v>
      </c>
    </row>
    <row r="4098" spans="1:1" x14ac:dyDescent="0.35">
      <c r="A4098" s="2">
        <v>4097</v>
      </c>
    </row>
    <row r="4099" spans="1:1" x14ac:dyDescent="0.35">
      <c r="A4099" s="2">
        <v>4098</v>
      </c>
    </row>
    <row r="4100" spans="1:1" x14ac:dyDescent="0.35">
      <c r="A4100" s="2">
        <v>4099</v>
      </c>
    </row>
    <row r="4101" spans="1:1" x14ac:dyDescent="0.35">
      <c r="A4101" s="2">
        <v>4100</v>
      </c>
    </row>
    <row r="4102" spans="1:1" x14ac:dyDescent="0.35">
      <c r="A4102" s="2">
        <v>4101</v>
      </c>
    </row>
    <row r="4103" spans="1:1" x14ac:dyDescent="0.35">
      <c r="A4103" s="2">
        <v>4102</v>
      </c>
    </row>
    <row r="4104" spans="1:1" x14ac:dyDescent="0.35">
      <c r="A4104" s="2">
        <v>4103</v>
      </c>
    </row>
    <row r="4105" spans="1:1" x14ac:dyDescent="0.35">
      <c r="A4105" s="2">
        <v>4104</v>
      </c>
    </row>
    <row r="4106" spans="1:1" x14ac:dyDescent="0.35">
      <c r="A4106" s="2">
        <v>4105</v>
      </c>
    </row>
    <row r="4107" spans="1:1" x14ac:dyDescent="0.35">
      <c r="A4107" s="2">
        <v>4106</v>
      </c>
    </row>
    <row r="4108" spans="1:1" x14ac:dyDescent="0.35">
      <c r="A4108" s="2">
        <v>4107</v>
      </c>
    </row>
    <row r="4109" spans="1:1" x14ac:dyDescent="0.35">
      <c r="A4109" s="2">
        <v>4108</v>
      </c>
    </row>
    <row r="4110" spans="1:1" x14ac:dyDescent="0.35">
      <c r="A4110" s="2">
        <v>4109</v>
      </c>
    </row>
    <row r="4111" spans="1:1" x14ac:dyDescent="0.35">
      <c r="A4111" s="2">
        <v>4110</v>
      </c>
    </row>
    <row r="4112" spans="1:1" x14ac:dyDescent="0.35">
      <c r="A4112" s="2">
        <v>4111</v>
      </c>
    </row>
    <row r="4113" spans="1:1" x14ac:dyDescent="0.35">
      <c r="A4113" s="2">
        <v>4112</v>
      </c>
    </row>
    <row r="4114" spans="1:1" x14ac:dyDescent="0.35">
      <c r="A4114" s="2">
        <v>4113</v>
      </c>
    </row>
    <row r="4115" spans="1:1" x14ac:dyDescent="0.35">
      <c r="A4115" s="2">
        <v>4114</v>
      </c>
    </row>
    <row r="4116" spans="1:1" x14ac:dyDescent="0.35">
      <c r="A4116" s="2">
        <v>4115</v>
      </c>
    </row>
    <row r="4117" spans="1:1" x14ac:dyDescent="0.35">
      <c r="A4117" s="2">
        <v>4116</v>
      </c>
    </row>
    <row r="4118" spans="1:1" x14ac:dyDescent="0.35">
      <c r="A4118" s="2">
        <v>4117</v>
      </c>
    </row>
    <row r="4119" spans="1:1" x14ac:dyDescent="0.35">
      <c r="A4119" s="2">
        <v>4118</v>
      </c>
    </row>
    <row r="4120" spans="1:1" x14ac:dyDescent="0.35">
      <c r="A4120" s="2">
        <v>4119</v>
      </c>
    </row>
    <row r="4121" spans="1:1" x14ac:dyDescent="0.35">
      <c r="A4121" s="2">
        <v>4120</v>
      </c>
    </row>
    <row r="4122" spans="1:1" x14ac:dyDescent="0.35">
      <c r="A4122" s="2">
        <v>4121</v>
      </c>
    </row>
    <row r="4123" spans="1:1" x14ac:dyDescent="0.35">
      <c r="A4123" s="2">
        <v>4122</v>
      </c>
    </row>
    <row r="4124" spans="1:1" x14ac:dyDescent="0.35">
      <c r="A4124" s="2">
        <v>4123</v>
      </c>
    </row>
    <row r="4125" spans="1:1" x14ac:dyDescent="0.35">
      <c r="A4125" s="2">
        <v>4124</v>
      </c>
    </row>
    <row r="4126" spans="1:1" x14ac:dyDescent="0.35">
      <c r="A4126" s="2">
        <v>4125</v>
      </c>
    </row>
    <row r="4127" spans="1:1" x14ac:dyDescent="0.35">
      <c r="A4127" s="2">
        <v>4126</v>
      </c>
    </row>
    <row r="4128" spans="1:1" x14ac:dyDescent="0.35">
      <c r="A4128" s="2">
        <v>4127</v>
      </c>
    </row>
    <row r="4129" spans="1:1" x14ac:dyDescent="0.35">
      <c r="A4129" s="2">
        <v>4128</v>
      </c>
    </row>
    <row r="4130" spans="1:1" x14ac:dyDescent="0.35">
      <c r="A4130" s="2">
        <v>4129</v>
      </c>
    </row>
    <row r="4131" spans="1:1" x14ac:dyDescent="0.35">
      <c r="A4131" s="2">
        <v>4130</v>
      </c>
    </row>
    <row r="4132" spans="1:1" x14ac:dyDescent="0.35">
      <c r="A4132" s="2">
        <v>4131</v>
      </c>
    </row>
    <row r="4133" spans="1:1" x14ac:dyDescent="0.35">
      <c r="A4133" s="2">
        <v>4132</v>
      </c>
    </row>
    <row r="4134" spans="1:1" x14ac:dyDescent="0.35">
      <c r="A4134" s="2">
        <v>4133</v>
      </c>
    </row>
    <row r="4135" spans="1:1" x14ac:dyDescent="0.35">
      <c r="A4135" s="2">
        <v>4134</v>
      </c>
    </row>
    <row r="4136" spans="1:1" x14ac:dyDescent="0.35">
      <c r="A4136" s="2">
        <v>4135</v>
      </c>
    </row>
    <row r="4137" spans="1:1" x14ac:dyDescent="0.35">
      <c r="A4137" s="2">
        <v>4136</v>
      </c>
    </row>
    <row r="4138" spans="1:1" x14ac:dyDescent="0.35">
      <c r="A4138" s="2">
        <v>4137</v>
      </c>
    </row>
    <row r="4139" spans="1:1" x14ac:dyDescent="0.35">
      <c r="A4139" s="2">
        <v>4138</v>
      </c>
    </row>
    <row r="4140" spans="1:1" x14ac:dyDescent="0.35">
      <c r="A4140" s="2">
        <v>4139</v>
      </c>
    </row>
    <row r="4141" spans="1:1" x14ac:dyDescent="0.35">
      <c r="A4141" s="2">
        <v>4140</v>
      </c>
    </row>
    <row r="4142" spans="1:1" x14ac:dyDescent="0.35">
      <c r="A4142" s="2">
        <v>4141</v>
      </c>
    </row>
    <row r="4143" spans="1:1" x14ac:dyDescent="0.35">
      <c r="A4143" s="2">
        <v>4142</v>
      </c>
    </row>
    <row r="4144" spans="1:1" x14ac:dyDescent="0.35">
      <c r="A4144" s="2">
        <v>4143</v>
      </c>
    </row>
    <row r="4145" spans="1:1" x14ac:dyDescent="0.35">
      <c r="A4145" s="2">
        <v>4144</v>
      </c>
    </row>
    <row r="4146" spans="1:1" x14ac:dyDescent="0.35">
      <c r="A4146" s="2">
        <v>4145</v>
      </c>
    </row>
    <row r="4147" spans="1:1" x14ac:dyDescent="0.35">
      <c r="A4147" s="2">
        <v>4146</v>
      </c>
    </row>
    <row r="4148" spans="1:1" x14ac:dyDescent="0.35">
      <c r="A4148" s="2">
        <v>4147</v>
      </c>
    </row>
    <row r="4149" spans="1:1" x14ac:dyDescent="0.35">
      <c r="A4149" s="2">
        <v>4148</v>
      </c>
    </row>
    <row r="4150" spans="1:1" x14ac:dyDescent="0.35">
      <c r="A4150" s="2">
        <v>4149</v>
      </c>
    </row>
    <row r="4151" spans="1:1" x14ac:dyDescent="0.35">
      <c r="A4151" s="2">
        <v>4150</v>
      </c>
    </row>
    <row r="4152" spans="1:1" x14ac:dyDescent="0.35">
      <c r="A4152" s="2">
        <v>4151</v>
      </c>
    </row>
    <row r="4153" spans="1:1" x14ac:dyDescent="0.35">
      <c r="A4153" s="2">
        <v>4152</v>
      </c>
    </row>
    <row r="4154" spans="1:1" x14ac:dyDescent="0.35">
      <c r="A4154" s="2">
        <v>4153</v>
      </c>
    </row>
    <row r="4155" spans="1:1" x14ac:dyDescent="0.35">
      <c r="A4155" s="2">
        <v>4154</v>
      </c>
    </row>
    <row r="4156" spans="1:1" x14ac:dyDescent="0.35">
      <c r="A4156" s="2">
        <v>4155</v>
      </c>
    </row>
    <row r="4157" spans="1:1" x14ac:dyDescent="0.35">
      <c r="A4157" s="2">
        <v>4156</v>
      </c>
    </row>
    <row r="4158" spans="1:1" x14ac:dyDescent="0.35">
      <c r="A4158" s="2">
        <v>4157</v>
      </c>
    </row>
    <row r="4159" spans="1:1" x14ac:dyDescent="0.35">
      <c r="A4159" s="2">
        <v>4158</v>
      </c>
    </row>
    <row r="4160" spans="1:1" x14ac:dyDescent="0.35">
      <c r="A4160" s="2">
        <v>4159</v>
      </c>
    </row>
    <row r="4161" spans="1:1" x14ac:dyDescent="0.35">
      <c r="A4161" s="2">
        <v>4160</v>
      </c>
    </row>
    <row r="4162" spans="1:1" x14ac:dyDescent="0.35">
      <c r="A4162" s="2">
        <v>4161</v>
      </c>
    </row>
    <row r="4163" spans="1:1" x14ac:dyDescent="0.35">
      <c r="A4163" s="2">
        <v>4162</v>
      </c>
    </row>
    <row r="4164" spans="1:1" x14ac:dyDescent="0.35">
      <c r="A4164" s="2">
        <v>4163</v>
      </c>
    </row>
    <row r="4165" spans="1:1" x14ac:dyDescent="0.35">
      <c r="A4165" s="2">
        <v>4164</v>
      </c>
    </row>
    <row r="4166" spans="1:1" x14ac:dyDescent="0.35">
      <c r="A4166" s="2">
        <v>4165</v>
      </c>
    </row>
    <row r="4167" spans="1:1" x14ac:dyDescent="0.35">
      <c r="A4167" s="2">
        <v>4166</v>
      </c>
    </row>
    <row r="4168" spans="1:1" x14ac:dyDescent="0.35">
      <c r="A4168" s="2">
        <v>4167</v>
      </c>
    </row>
    <row r="4169" spans="1:1" x14ac:dyDescent="0.35">
      <c r="A4169" s="2">
        <v>4168</v>
      </c>
    </row>
    <row r="4170" spans="1:1" x14ac:dyDescent="0.35">
      <c r="A4170" s="2">
        <v>4169</v>
      </c>
    </row>
    <row r="4171" spans="1:1" x14ac:dyDescent="0.35">
      <c r="A4171" s="2">
        <v>4170</v>
      </c>
    </row>
    <row r="4172" spans="1:1" x14ac:dyDescent="0.35">
      <c r="A4172" s="2">
        <v>4171</v>
      </c>
    </row>
    <row r="4173" spans="1:1" x14ac:dyDescent="0.35">
      <c r="A4173" s="2">
        <v>4172</v>
      </c>
    </row>
    <row r="4174" spans="1:1" x14ac:dyDescent="0.35">
      <c r="A4174" s="2">
        <v>4173</v>
      </c>
    </row>
    <row r="4175" spans="1:1" x14ac:dyDescent="0.35">
      <c r="A4175" s="2">
        <v>4174</v>
      </c>
    </row>
    <row r="4176" spans="1:1" x14ac:dyDescent="0.35">
      <c r="A4176" s="2">
        <v>4175</v>
      </c>
    </row>
    <row r="4177" spans="1:1" x14ac:dyDescent="0.35">
      <c r="A4177" s="2">
        <v>4176</v>
      </c>
    </row>
    <row r="4178" spans="1:1" x14ac:dyDescent="0.35">
      <c r="A4178" s="2">
        <v>4177</v>
      </c>
    </row>
    <row r="4179" spans="1:1" x14ac:dyDescent="0.35">
      <c r="A4179" s="2">
        <v>4178</v>
      </c>
    </row>
    <row r="4180" spans="1:1" x14ac:dyDescent="0.35">
      <c r="A4180" s="2">
        <v>4179</v>
      </c>
    </row>
    <row r="4181" spans="1:1" x14ac:dyDescent="0.35">
      <c r="A4181" s="2">
        <v>4180</v>
      </c>
    </row>
    <row r="4182" spans="1:1" x14ac:dyDescent="0.35">
      <c r="A4182" s="2">
        <v>4181</v>
      </c>
    </row>
    <row r="4183" spans="1:1" x14ac:dyDescent="0.35">
      <c r="A4183" s="2">
        <v>4182</v>
      </c>
    </row>
    <row r="4184" spans="1:1" x14ac:dyDescent="0.35">
      <c r="A4184" s="2">
        <v>4183</v>
      </c>
    </row>
    <row r="4185" spans="1:1" x14ac:dyDescent="0.35">
      <c r="A4185" s="2">
        <v>4184</v>
      </c>
    </row>
    <row r="4186" spans="1:1" x14ac:dyDescent="0.35">
      <c r="A4186" s="2">
        <v>4185</v>
      </c>
    </row>
    <row r="4187" spans="1:1" x14ac:dyDescent="0.35">
      <c r="A4187" s="2">
        <v>4186</v>
      </c>
    </row>
    <row r="4188" spans="1:1" x14ac:dyDescent="0.35">
      <c r="A4188" s="2">
        <v>4187</v>
      </c>
    </row>
    <row r="4189" spans="1:1" x14ac:dyDescent="0.35">
      <c r="A4189" s="2">
        <v>4188</v>
      </c>
    </row>
    <row r="4190" spans="1:1" x14ac:dyDescent="0.35">
      <c r="A4190" s="2">
        <v>4189</v>
      </c>
    </row>
    <row r="4191" spans="1:1" x14ac:dyDescent="0.35">
      <c r="A4191" s="2">
        <v>4190</v>
      </c>
    </row>
    <row r="4192" spans="1:1" x14ac:dyDescent="0.35">
      <c r="A4192" s="2">
        <v>4191</v>
      </c>
    </row>
    <row r="4193" spans="1:1" x14ac:dyDescent="0.35">
      <c r="A4193" s="2">
        <v>4192</v>
      </c>
    </row>
    <row r="4194" spans="1:1" x14ac:dyDescent="0.35">
      <c r="A4194" s="2">
        <v>4193</v>
      </c>
    </row>
    <row r="4195" spans="1:1" x14ac:dyDescent="0.35">
      <c r="A4195" s="2">
        <v>4194</v>
      </c>
    </row>
    <row r="4196" spans="1:1" x14ac:dyDescent="0.35">
      <c r="A4196" s="2">
        <v>4195</v>
      </c>
    </row>
    <row r="4197" spans="1:1" x14ac:dyDescent="0.35">
      <c r="A4197" s="2">
        <v>4196</v>
      </c>
    </row>
    <row r="4198" spans="1:1" x14ac:dyDescent="0.35">
      <c r="A4198" s="2">
        <v>4197</v>
      </c>
    </row>
    <row r="4199" spans="1:1" x14ac:dyDescent="0.35">
      <c r="A4199" s="2">
        <v>4198</v>
      </c>
    </row>
    <row r="4200" spans="1:1" x14ac:dyDescent="0.35">
      <c r="A4200" s="2">
        <v>4199</v>
      </c>
    </row>
    <row r="4201" spans="1:1" x14ac:dyDescent="0.35">
      <c r="A4201" s="2">
        <v>4200</v>
      </c>
    </row>
    <row r="4202" spans="1:1" x14ac:dyDescent="0.35">
      <c r="A4202" s="2">
        <v>4201</v>
      </c>
    </row>
    <row r="4203" spans="1:1" x14ac:dyDescent="0.35">
      <c r="A4203" s="2">
        <v>4202</v>
      </c>
    </row>
    <row r="4204" spans="1:1" x14ac:dyDescent="0.35">
      <c r="A4204" s="2">
        <v>4203</v>
      </c>
    </row>
    <row r="4205" spans="1:1" x14ac:dyDescent="0.35">
      <c r="A4205" s="2">
        <v>4204</v>
      </c>
    </row>
    <row r="4206" spans="1:1" x14ac:dyDescent="0.35">
      <c r="A4206" s="2">
        <v>4205</v>
      </c>
    </row>
    <row r="4207" spans="1:1" x14ac:dyDescent="0.35">
      <c r="A4207" s="2">
        <v>4206</v>
      </c>
    </row>
    <row r="4208" spans="1:1" x14ac:dyDescent="0.35">
      <c r="A4208" s="2">
        <v>4207</v>
      </c>
    </row>
    <row r="4209" spans="1:1" x14ac:dyDescent="0.35">
      <c r="A4209" s="2">
        <v>4208</v>
      </c>
    </row>
    <row r="4210" spans="1:1" x14ac:dyDescent="0.35">
      <c r="A4210" s="2">
        <v>4209</v>
      </c>
    </row>
    <row r="4211" spans="1:1" x14ac:dyDescent="0.35">
      <c r="A4211" s="2">
        <v>4210</v>
      </c>
    </row>
    <row r="4212" spans="1:1" x14ac:dyDescent="0.35">
      <c r="A4212" s="2">
        <v>4211</v>
      </c>
    </row>
    <row r="4213" spans="1:1" x14ac:dyDescent="0.35">
      <c r="A4213" s="2">
        <v>4212</v>
      </c>
    </row>
    <row r="4214" spans="1:1" x14ac:dyDescent="0.35">
      <c r="A4214" s="2">
        <v>4213</v>
      </c>
    </row>
    <row r="4215" spans="1:1" x14ac:dyDescent="0.35">
      <c r="A4215" s="2">
        <v>4214</v>
      </c>
    </row>
    <row r="4216" spans="1:1" x14ac:dyDescent="0.35">
      <c r="A4216" s="2">
        <v>4215</v>
      </c>
    </row>
    <row r="4217" spans="1:1" x14ac:dyDescent="0.35">
      <c r="A4217" s="2">
        <v>4216</v>
      </c>
    </row>
    <row r="4218" spans="1:1" x14ac:dyDescent="0.35">
      <c r="A4218" s="2">
        <v>4217</v>
      </c>
    </row>
    <row r="4219" spans="1:1" x14ac:dyDescent="0.35">
      <c r="A4219" s="2">
        <v>4218</v>
      </c>
    </row>
    <row r="4220" spans="1:1" x14ac:dyDescent="0.35">
      <c r="A4220" s="2">
        <v>4219</v>
      </c>
    </row>
    <row r="4221" spans="1:1" x14ac:dyDescent="0.35">
      <c r="A4221" s="2">
        <v>4220</v>
      </c>
    </row>
    <row r="4222" spans="1:1" x14ac:dyDescent="0.35">
      <c r="A4222" s="2">
        <v>4221</v>
      </c>
    </row>
    <row r="4223" spans="1:1" x14ac:dyDescent="0.35">
      <c r="A4223" s="2">
        <v>4222</v>
      </c>
    </row>
    <row r="4224" spans="1:1" x14ac:dyDescent="0.35">
      <c r="A4224" s="2">
        <v>4223</v>
      </c>
    </row>
    <row r="4225" spans="1:1" x14ac:dyDescent="0.35">
      <c r="A4225" s="2">
        <v>4224</v>
      </c>
    </row>
    <row r="4226" spans="1:1" x14ac:dyDescent="0.35">
      <c r="A4226" s="2">
        <v>4225</v>
      </c>
    </row>
    <row r="4227" spans="1:1" x14ac:dyDescent="0.35">
      <c r="A4227" s="2">
        <v>4226</v>
      </c>
    </row>
    <row r="4228" spans="1:1" x14ac:dyDescent="0.35">
      <c r="A4228" s="2">
        <v>4227</v>
      </c>
    </row>
    <row r="4229" spans="1:1" x14ac:dyDescent="0.35">
      <c r="A4229" s="2">
        <v>4228</v>
      </c>
    </row>
    <row r="4230" spans="1:1" x14ac:dyDescent="0.35">
      <c r="A4230" s="2">
        <v>4229</v>
      </c>
    </row>
    <row r="4231" spans="1:1" x14ac:dyDescent="0.35">
      <c r="A4231" s="2">
        <v>4230</v>
      </c>
    </row>
    <row r="4232" spans="1:1" x14ac:dyDescent="0.35">
      <c r="A4232" s="2">
        <v>4231</v>
      </c>
    </row>
    <row r="4233" spans="1:1" x14ac:dyDescent="0.35">
      <c r="A4233" s="2">
        <v>4232</v>
      </c>
    </row>
    <row r="4234" spans="1:1" x14ac:dyDescent="0.35">
      <c r="A4234" s="2">
        <v>4233</v>
      </c>
    </row>
    <row r="4235" spans="1:1" x14ac:dyDescent="0.35">
      <c r="A4235" s="2">
        <v>4234</v>
      </c>
    </row>
    <row r="4236" spans="1:1" x14ac:dyDescent="0.35">
      <c r="A4236" s="2">
        <v>4235</v>
      </c>
    </row>
    <row r="4237" spans="1:1" x14ac:dyDescent="0.35">
      <c r="A4237" s="2">
        <v>4236</v>
      </c>
    </row>
    <row r="4238" spans="1:1" x14ac:dyDescent="0.35">
      <c r="A4238" s="2">
        <v>4237</v>
      </c>
    </row>
    <row r="4239" spans="1:1" x14ac:dyDescent="0.35">
      <c r="A4239" s="2">
        <v>4238</v>
      </c>
    </row>
    <row r="4240" spans="1:1" x14ac:dyDescent="0.35">
      <c r="A4240" s="2">
        <v>4239</v>
      </c>
    </row>
    <row r="4241" spans="1:1" x14ac:dyDescent="0.35">
      <c r="A4241" s="2">
        <v>4240</v>
      </c>
    </row>
    <row r="4242" spans="1:1" x14ac:dyDescent="0.35">
      <c r="A4242" s="2">
        <v>4241</v>
      </c>
    </row>
    <row r="4243" spans="1:1" x14ac:dyDescent="0.35">
      <c r="A4243" s="2">
        <v>4242</v>
      </c>
    </row>
    <row r="4244" spans="1:1" x14ac:dyDescent="0.35">
      <c r="A4244" s="2">
        <v>4243</v>
      </c>
    </row>
    <row r="4245" spans="1:1" x14ac:dyDescent="0.35">
      <c r="A4245" s="2">
        <v>4244</v>
      </c>
    </row>
    <row r="4246" spans="1:1" x14ac:dyDescent="0.35">
      <c r="A4246" s="2">
        <v>4245</v>
      </c>
    </row>
    <row r="4247" spans="1:1" x14ac:dyDescent="0.35">
      <c r="A4247" s="2">
        <v>4246</v>
      </c>
    </row>
    <row r="4248" spans="1:1" x14ac:dyDescent="0.35">
      <c r="A4248" s="2">
        <v>4247</v>
      </c>
    </row>
    <row r="4249" spans="1:1" x14ac:dyDescent="0.35">
      <c r="A4249" s="2">
        <v>4248</v>
      </c>
    </row>
    <row r="4250" spans="1:1" x14ac:dyDescent="0.35">
      <c r="A4250" s="2">
        <v>4249</v>
      </c>
    </row>
    <row r="4251" spans="1:1" x14ac:dyDescent="0.35">
      <c r="A4251" s="2">
        <v>4250</v>
      </c>
    </row>
    <row r="4252" spans="1:1" x14ac:dyDescent="0.35">
      <c r="A4252" s="2">
        <v>4251</v>
      </c>
    </row>
    <row r="4253" spans="1:1" x14ac:dyDescent="0.35">
      <c r="A4253" s="2">
        <v>4252</v>
      </c>
    </row>
    <row r="4254" spans="1:1" x14ac:dyDescent="0.35">
      <c r="A4254" s="2">
        <v>4253</v>
      </c>
    </row>
    <row r="4255" spans="1:1" x14ac:dyDescent="0.35">
      <c r="A4255" s="2">
        <v>4254</v>
      </c>
    </row>
    <row r="4256" spans="1:1" x14ac:dyDescent="0.35">
      <c r="A4256" s="2">
        <v>4255</v>
      </c>
    </row>
    <row r="4257" spans="1:1" x14ac:dyDescent="0.35">
      <c r="A4257" s="2">
        <v>4256</v>
      </c>
    </row>
    <row r="4258" spans="1:1" x14ac:dyDescent="0.35">
      <c r="A4258" s="2">
        <v>4257</v>
      </c>
    </row>
    <row r="4259" spans="1:1" x14ac:dyDescent="0.35">
      <c r="A4259" s="2">
        <v>4258</v>
      </c>
    </row>
    <row r="4260" spans="1:1" x14ac:dyDescent="0.35">
      <c r="A4260" s="2">
        <v>4259</v>
      </c>
    </row>
    <row r="4261" spans="1:1" x14ac:dyDescent="0.35">
      <c r="A4261" s="2">
        <v>4260</v>
      </c>
    </row>
    <row r="4262" spans="1:1" x14ac:dyDescent="0.35">
      <c r="A4262" s="2">
        <v>4261</v>
      </c>
    </row>
    <row r="4263" spans="1:1" x14ac:dyDescent="0.35">
      <c r="A4263" s="2">
        <v>4262</v>
      </c>
    </row>
    <row r="4264" spans="1:1" x14ac:dyDescent="0.35">
      <c r="A4264" s="2">
        <v>4263</v>
      </c>
    </row>
    <row r="4265" spans="1:1" x14ac:dyDescent="0.35">
      <c r="A4265" s="2">
        <v>4264</v>
      </c>
    </row>
    <row r="4266" spans="1:1" x14ac:dyDescent="0.35">
      <c r="A4266" s="2">
        <v>4265</v>
      </c>
    </row>
    <row r="4267" spans="1:1" x14ac:dyDescent="0.35">
      <c r="A4267" s="2">
        <v>4266</v>
      </c>
    </row>
    <row r="4268" spans="1:1" x14ac:dyDescent="0.35">
      <c r="A4268" s="2">
        <v>4267</v>
      </c>
    </row>
    <row r="4269" spans="1:1" x14ac:dyDescent="0.35">
      <c r="A4269" s="2">
        <v>4268</v>
      </c>
    </row>
    <row r="4270" spans="1:1" x14ac:dyDescent="0.35">
      <c r="A4270" s="2">
        <v>4269</v>
      </c>
    </row>
    <row r="4271" spans="1:1" x14ac:dyDescent="0.35">
      <c r="A4271" s="2">
        <v>4270</v>
      </c>
    </row>
    <row r="4272" spans="1:1" x14ac:dyDescent="0.35">
      <c r="A4272" s="2">
        <v>4271</v>
      </c>
    </row>
    <row r="4273" spans="1:1" x14ac:dyDescent="0.35">
      <c r="A4273" s="2">
        <v>4272</v>
      </c>
    </row>
    <row r="4274" spans="1:1" x14ac:dyDescent="0.35">
      <c r="A4274" s="2">
        <v>4273</v>
      </c>
    </row>
    <row r="4275" spans="1:1" x14ac:dyDescent="0.35">
      <c r="A4275" s="2">
        <v>4274</v>
      </c>
    </row>
    <row r="4276" spans="1:1" x14ac:dyDescent="0.35">
      <c r="A4276" s="2">
        <v>4275</v>
      </c>
    </row>
    <row r="4277" spans="1:1" x14ac:dyDescent="0.35">
      <c r="A4277" s="2">
        <v>4276</v>
      </c>
    </row>
    <row r="4278" spans="1:1" x14ac:dyDescent="0.35">
      <c r="A4278" s="2">
        <v>4277</v>
      </c>
    </row>
    <row r="4279" spans="1:1" x14ac:dyDescent="0.35">
      <c r="A4279" s="2">
        <v>4278</v>
      </c>
    </row>
    <row r="4280" spans="1:1" x14ac:dyDescent="0.35">
      <c r="A4280" s="2">
        <v>4279</v>
      </c>
    </row>
    <row r="4281" spans="1:1" x14ac:dyDescent="0.35">
      <c r="A4281" s="2">
        <v>4280</v>
      </c>
    </row>
    <row r="4282" spans="1:1" x14ac:dyDescent="0.35">
      <c r="A4282" s="2">
        <v>4281</v>
      </c>
    </row>
    <row r="4283" spans="1:1" x14ac:dyDescent="0.35">
      <c r="A4283" s="2">
        <v>4282</v>
      </c>
    </row>
    <row r="4284" spans="1:1" x14ac:dyDescent="0.35">
      <c r="A4284" s="2">
        <v>4283</v>
      </c>
    </row>
    <row r="4285" spans="1:1" x14ac:dyDescent="0.35">
      <c r="A4285" s="2">
        <v>4284</v>
      </c>
    </row>
    <row r="4286" spans="1:1" x14ac:dyDescent="0.35">
      <c r="A4286" s="2">
        <v>4285</v>
      </c>
    </row>
    <row r="4287" spans="1:1" x14ac:dyDescent="0.35">
      <c r="A4287" s="2">
        <v>4286</v>
      </c>
    </row>
    <row r="4288" spans="1:1" x14ac:dyDescent="0.35">
      <c r="A4288" s="2">
        <v>4287</v>
      </c>
    </row>
    <row r="4289" spans="1:1" x14ac:dyDescent="0.35">
      <c r="A4289" s="2">
        <v>4288</v>
      </c>
    </row>
    <row r="4290" spans="1:1" x14ac:dyDescent="0.35">
      <c r="A4290" s="2">
        <v>4289</v>
      </c>
    </row>
    <row r="4291" spans="1:1" x14ac:dyDescent="0.35">
      <c r="A4291" s="2">
        <v>4290</v>
      </c>
    </row>
    <row r="4292" spans="1:1" x14ac:dyDescent="0.35">
      <c r="A4292" s="2">
        <v>4291</v>
      </c>
    </row>
    <row r="4293" spans="1:1" x14ac:dyDescent="0.35">
      <c r="A4293" s="2">
        <v>4292</v>
      </c>
    </row>
    <row r="4294" spans="1:1" x14ac:dyDescent="0.35">
      <c r="A4294" s="2">
        <v>4293</v>
      </c>
    </row>
    <row r="4295" spans="1:1" x14ac:dyDescent="0.35">
      <c r="A4295" s="2">
        <v>4294</v>
      </c>
    </row>
    <row r="4296" spans="1:1" x14ac:dyDescent="0.35">
      <c r="A4296" s="2">
        <v>4295</v>
      </c>
    </row>
    <row r="4297" spans="1:1" x14ac:dyDescent="0.35">
      <c r="A4297" s="2">
        <v>4296</v>
      </c>
    </row>
    <row r="4298" spans="1:1" x14ac:dyDescent="0.35">
      <c r="A4298" s="2">
        <v>4297</v>
      </c>
    </row>
    <row r="4299" spans="1:1" x14ac:dyDescent="0.35">
      <c r="A4299" s="2">
        <v>4298</v>
      </c>
    </row>
    <row r="4300" spans="1:1" x14ac:dyDescent="0.35">
      <c r="A4300" s="2">
        <v>4299</v>
      </c>
    </row>
    <row r="4301" spans="1:1" x14ac:dyDescent="0.35">
      <c r="A4301" s="2">
        <v>4300</v>
      </c>
    </row>
    <row r="4302" spans="1:1" x14ac:dyDescent="0.35">
      <c r="A4302" s="2">
        <v>4301</v>
      </c>
    </row>
    <row r="4303" spans="1:1" x14ac:dyDescent="0.35">
      <c r="A4303" s="2">
        <v>4302</v>
      </c>
    </row>
    <row r="4304" spans="1:1" x14ac:dyDescent="0.35">
      <c r="A4304" s="2">
        <v>4303</v>
      </c>
    </row>
    <row r="4305" spans="1:1" x14ac:dyDescent="0.35">
      <c r="A4305" s="2">
        <v>4304</v>
      </c>
    </row>
    <row r="4306" spans="1:1" x14ac:dyDescent="0.35">
      <c r="A4306" s="2">
        <v>4305</v>
      </c>
    </row>
    <row r="4307" spans="1:1" x14ac:dyDescent="0.35">
      <c r="A4307" s="2">
        <v>4306</v>
      </c>
    </row>
    <row r="4308" spans="1:1" x14ac:dyDescent="0.35">
      <c r="A4308" s="2">
        <v>4307</v>
      </c>
    </row>
    <row r="4309" spans="1:1" x14ac:dyDescent="0.35">
      <c r="A4309" s="2">
        <v>4308</v>
      </c>
    </row>
    <row r="4310" spans="1:1" x14ac:dyDescent="0.35">
      <c r="A4310" s="2">
        <v>4309</v>
      </c>
    </row>
    <row r="4311" spans="1:1" x14ac:dyDescent="0.35">
      <c r="A4311" s="2">
        <v>4310</v>
      </c>
    </row>
    <row r="4312" spans="1:1" x14ac:dyDescent="0.35">
      <c r="A4312" s="2">
        <v>4311</v>
      </c>
    </row>
    <row r="4313" spans="1:1" x14ac:dyDescent="0.35">
      <c r="A4313" s="2">
        <v>4312</v>
      </c>
    </row>
    <row r="4314" spans="1:1" x14ac:dyDescent="0.35">
      <c r="A4314" s="2">
        <v>4313</v>
      </c>
    </row>
    <row r="4315" spans="1:1" x14ac:dyDescent="0.35">
      <c r="A4315" s="2">
        <v>4314</v>
      </c>
    </row>
    <row r="4316" spans="1:1" x14ac:dyDescent="0.35">
      <c r="A4316" s="2">
        <v>4315</v>
      </c>
    </row>
    <row r="4317" spans="1:1" x14ac:dyDescent="0.35">
      <c r="A4317" s="2">
        <v>4316</v>
      </c>
    </row>
    <row r="4318" spans="1:1" x14ac:dyDescent="0.35">
      <c r="A4318" s="2">
        <v>4317</v>
      </c>
    </row>
    <row r="4319" spans="1:1" x14ac:dyDescent="0.35">
      <c r="A4319" s="2">
        <v>4318</v>
      </c>
    </row>
    <row r="4320" spans="1:1" x14ac:dyDescent="0.35">
      <c r="A4320" s="2">
        <v>4319</v>
      </c>
    </row>
    <row r="4321" spans="1:1" x14ac:dyDescent="0.35">
      <c r="A4321" s="2">
        <v>4320</v>
      </c>
    </row>
    <row r="4322" spans="1:1" x14ac:dyDescent="0.35">
      <c r="A4322" s="2">
        <v>4321</v>
      </c>
    </row>
    <row r="4323" spans="1:1" x14ac:dyDescent="0.35">
      <c r="A4323" s="2">
        <v>4322</v>
      </c>
    </row>
    <row r="4324" spans="1:1" x14ac:dyDescent="0.35">
      <c r="A4324" s="2">
        <v>4323</v>
      </c>
    </row>
    <row r="4325" spans="1:1" x14ac:dyDescent="0.35">
      <c r="A4325" s="2">
        <v>4324</v>
      </c>
    </row>
    <row r="4326" spans="1:1" x14ac:dyDescent="0.35">
      <c r="A4326" s="2">
        <v>4325</v>
      </c>
    </row>
    <row r="4327" spans="1:1" x14ac:dyDescent="0.35">
      <c r="A4327" s="2">
        <v>4326</v>
      </c>
    </row>
    <row r="4328" spans="1:1" x14ac:dyDescent="0.35">
      <c r="A4328" s="2">
        <v>4327</v>
      </c>
    </row>
    <row r="4329" spans="1:1" x14ac:dyDescent="0.35">
      <c r="A4329" s="2">
        <v>4328</v>
      </c>
    </row>
    <row r="4330" spans="1:1" x14ac:dyDescent="0.35">
      <c r="A4330" s="2">
        <v>4329</v>
      </c>
    </row>
    <row r="4331" spans="1:1" x14ac:dyDescent="0.35">
      <c r="A4331" s="2">
        <v>4330</v>
      </c>
    </row>
    <row r="4332" spans="1:1" x14ac:dyDescent="0.35">
      <c r="A4332" s="2">
        <v>4331</v>
      </c>
    </row>
    <row r="4333" spans="1:1" x14ac:dyDescent="0.35">
      <c r="A4333" s="2">
        <v>4332</v>
      </c>
    </row>
    <row r="4334" spans="1:1" x14ac:dyDescent="0.35">
      <c r="A4334" s="2">
        <v>4333</v>
      </c>
    </row>
    <row r="4335" spans="1:1" x14ac:dyDescent="0.35">
      <c r="A4335" s="2">
        <v>4334</v>
      </c>
    </row>
    <row r="4336" spans="1:1" x14ac:dyDescent="0.35">
      <c r="A4336" s="2">
        <v>4335</v>
      </c>
    </row>
    <row r="4337" spans="1:1" x14ac:dyDescent="0.35">
      <c r="A4337" s="2">
        <v>4336</v>
      </c>
    </row>
    <row r="4338" spans="1:1" x14ac:dyDescent="0.35">
      <c r="A4338" s="2">
        <v>4337</v>
      </c>
    </row>
    <row r="4339" spans="1:1" x14ac:dyDescent="0.35">
      <c r="A4339" s="2">
        <v>4338</v>
      </c>
    </row>
    <row r="4340" spans="1:1" x14ac:dyDescent="0.35">
      <c r="A4340" s="2">
        <v>4339</v>
      </c>
    </row>
    <row r="4341" spans="1:1" x14ac:dyDescent="0.35">
      <c r="A4341" s="2">
        <v>4340</v>
      </c>
    </row>
    <row r="4342" spans="1:1" x14ac:dyDescent="0.35">
      <c r="A4342" s="2">
        <v>4341</v>
      </c>
    </row>
    <row r="4343" spans="1:1" x14ac:dyDescent="0.35">
      <c r="A4343" s="2">
        <v>4342</v>
      </c>
    </row>
    <row r="4344" spans="1:1" x14ac:dyDescent="0.35">
      <c r="A4344" s="2">
        <v>4343</v>
      </c>
    </row>
    <row r="4345" spans="1:1" x14ac:dyDescent="0.35">
      <c r="A4345" s="2">
        <v>4344</v>
      </c>
    </row>
    <row r="4346" spans="1:1" x14ac:dyDescent="0.35">
      <c r="A4346" s="2">
        <v>4345</v>
      </c>
    </row>
    <row r="4347" spans="1:1" x14ac:dyDescent="0.35">
      <c r="A4347" s="2">
        <v>4346</v>
      </c>
    </row>
    <row r="4348" spans="1:1" x14ac:dyDescent="0.35">
      <c r="A4348" s="2">
        <v>4347</v>
      </c>
    </row>
    <row r="4349" spans="1:1" x14ac:dyDescent="0.35">
      <c r="A4349" s="2">
        <v>4348</v>
      </c>
    </row>
    <row r="4350" spans="1:1" x14ac:dyDescent="0.35">
      <c r="A4350" s="2">
        <v>4349</v>
      </c>
    </row>
    <row r="4351" spans="1:1" x14ac:dyDescent="0.35">
      <c r="A4351" s="2">
        <v>4350</v>
      </c>
    </row>
    <row r="4352" spans="1:1" x14ac:dyDescent="0.35">
      <c r="A4352" s="2">
        <v>4351</v>
      </c>
    </row>
    <row r="4353" spans="1:1" x14ac:dyDescent="0.35">
      <c r="A4353" s="2">
        <v>4352</v>
      </c>
    </row>
    <row r="4354" spans="1:1" x14ac:dyDescent="0.35">
      <c r="A4354" s="2">
        <v>4353</v>
      </c>
    </row>
    <row r="4355" spans="1:1" x14ac:dyDescent="0.35">
      <c r="A4355" s="2">
        <v>4354</v>
      </c>
    </row>
    <row r="4356" spans="1:1" x14ac:dyDescent="0.35">
      <c r="A4356" s="2">
        <v>4355</v>
      </c>
    </row>
    <row r="4357" spans="1:1" x14ac:dyDescent="0.35">
      <c r="A4357" s="2">
        <v>4356</v>
      </c>
    </row>
    <row r="4358" spans="1:1" x14ac:dyDescent="0.35">
      <c r="A4358" s="2">
        <v>4357</v>
      </c>
    </row>
    <row r="4359" spans="1:1" x14ac:dyDescent="0.35">
      <c r="A4359" s="2">
        <v>4358</v>
      </c>
    </row>
    <row r="4360" spans="1:1" x14ac:dyDescent="0.35">
      <c r="A4360" s="2">
        <v>4359</v>
      </c>
    </row>
    <row r="4361" spans="1:1" x14ac:dyDescent="0.35">
      <c r="A4361" s="2">
        <v>4360</v>
      </c>
    </row>
    <row r="4362" spans="1:1" x14ac:dyDescent="0.35">
      <c r="A4362" s="2">
        <v>4361</v>
      </c>
    </row>
    <row r="4363" spans="1:1" x14ac:dyDescent="0.35">
      <c r="A4363" s="2">
        <v>4362</v>
      </c>
    </row>
    <row r="4364" spans="1:1" x14ac:dyDescent="0.35">
      <c r="A4364" s="2">
        <v>4363</v>
      </c>
    </row>
    <row r="4365" spans="1:1" x14ac:dyDescent="0.35">
      <c r="A4365" s="2">
        <v>4364</v>
      </c>
    </row>
    <row r="4366" spans="1:1" x14ac:dyDescent="0.35">
      <c r="A4366" s="2">
        <v>4365</v>
      </c>
    </row>
    <row r="4367" spans="1:1" x14ac:dyDescent="0.35">
      <c r="A4367" s="2">
        <v>4366</v>
      </c>
    </row>
    <row r="4368" spans="1:1" x14ac:dyDescent="0.35">
      <c r="A4368" s="2">
        <v>4367</v>
      </c>
    </row>
    <row r="4369" spans="1:1" x14ac:dyDescent="0.35">
      <c r="A4369" s="2">
        <v>4368</v>
      </c>
    </row>
    <row r="4370" spans="1:1" x14ac:dyDescent="0.35">
      <c r="A4370" s="2">
        <v>4369</v>
      </c>
    </row>
    <row r="4371" spans="1:1" x14ac:dyDescent="0.35">
      <c r="A4371" s="2">
        <v>4370</v>
      </c>
    </row>
    <row r="4372" spans="1:1" x14ac:dyDescent="0.35">
      <c r="A4372" s="2">
        <v>4371</v>
      </c>
    </row>
    <row r="4373" spans="1:1" x14ac:dyDescent="0.35">
      <c r="A4373" s="2">
        <v>4372</v>
      </c>
    </row>
    <row r="4374" spans="1:1" x14ac:dyDescent="0.35">
      <c r="A4374" s="2">
        <v>4373</v>
      </c>
    </row>
    <row r="4375" spans="1:1" x14ac:dyDescent="0.35">
      <c r="A4375" s="2">
        <v>4374</v>
      </c>
    </row>
    <row r="4376" spans="1:1" x14ac:dyDescent="0.35">
      <c r="A4376" s="2">
        <v>4375</v>
      </c>
    </row>
    <row r="4377" spans="1:1" x14ac:dyDescent="0.35">
      <c r="A4377" s="2">
        <v>4376</v>
      </c>
    </row>
    <row r="4378" spans="1:1" x14ac:dyDescent="0.35">
      <c r="A4378" s="2">
        <v>4377</v>
      </c>
    </row>
    <row r="4379" spans="1:1" x14ac:dyDescent="0.35">
      <c r="A4379" s="2">
        <v>4378</v>
      </c>
    </row>
    <row r="4380" spans="1:1" x14ac:dyDescent="0.35">
      <c r="A4380" s="2">
        <v>4379</v>
      </c>
    </row>
    <row r="4381" spans="1:1" x14ac:dyDescent="0.35">
      <c r="A4381" s="2">
        <v>4380</v>
      </c>
    </row>
    <row r="4382" spans="1:1" x14ac:dyDescent="0.35">
      <c r="A4382" s="2">
        <v>4381</v>
      </c>
    </row>
    <row r="4383" spans="1:1" x14ac:dyDescent="0.35">
      <c r="A4383" s="2">
        <v>4382</v>
      </c>
    </row>
    <row r="4384" spans="1:1" x14ac:dyDescent="0.35">
      <c r="A4384" s="2">
        <v>4383</v>
      </c>
    </row>
    <row r="4385" spans="1:1" x14ac:dyDescent="0.35">
      <c r="A4385" s="2">
        <v>4384</v>
      </c>
    </row>
    <row r="4386" spans="1:1" x14ac:dyDescent="0.35">
      <c r="A4386" s="2">
        <v>4385</v>
      </c>
    </row>
    <row r="4387" spans="1:1" x14ac:dyDescent="0.35">
      <c r="A4387" s="2">
        <v>4386</v>
      </c>
    </row>
    <row r="4388" spans="1:1" x14ac:dyDescent="0.35">
      <c r="A4388" s="2">
        <v>4387</v>
      </c>
    </row>
    <row r="4389" spans="1:1" x14ac:dyDescent="0.35">
      <c r="A4389" s="2">
        <v>4388</v>
      </c>
    </row>
    <row r="4390" spans="1:1" x14ac:dyDescent="0.35">
      <c r="A4390" s="2">
        <v>4389</v>
      </c>
    </row>
    <row r="4391" spans="1:1" x14ac:dyDescent="0.35">
      <c r="A4391" s="2">
        <v>4390</v>
      </c>
    </row>
    <row r="4392" spans="1:1" x14ac:dyDescent="0.35">
      <c r="A4392" s="2">
        <v>4391</v>
      </c>
    </row>
    <row r="4393" spans="1:1" x14ac:dyDescent="0.35">
      <c r="A4393" s="2">
        <v>4392</v>
      </c>
    </row>
    <row r="4394" spans="1:1" x14ac:dyDescent="0.35">
      <c r="A4394" s="2">
        <v>4393</v>
      </c>
    </row>
    <row r="4395" spans="1:1" x14ac:dyDescent="0.35">
      <c r="A4395" s="2">
        <v>4394</v>
      </c>
    </row>
    <row r="4396" spans="1:1" x14ac:dyDescent="0.35">
      <c r="A4396" s="2">
        <v>4395</v>
      </c>
    </row>
    <row r="4397" spans="1:1" x14ac:dyDescent="0.35">
      <c r="A4397" s="2">
        <v>4396</v>
      </c>
    </row>
    <row r="4398" spans="1:1" x14ac:dyDescent="0.35">
      <c r="A4398" s="2">
        <v>4397</v>
      </c>
    </row>
    <row r="4399" spans="1:1" x14ac:dyDescent="0.35">
      <c r="A4399" s="2">
        <v>4398</v>
      </c>
    </row>
    <row r="4400" spans="1:1" x14ac:dyDescent="0.35">
      <c r="A4400" s="2">
        <v>4399</v>
      </c>
    </row>
    <row r="4401" spans="1:1" x14ac:dyDescent="0.35">
      <c r="A4401" s="2">
        <v>4400</v>
      </c>
    </row>
    <row r="4402" spans="1:1" x14ac:dyDescent="0.35">
      <c r="A4402" s="2">
        <v>4401</v>
      </c>
    </row>
    <row r="4403" spans="1:1" x14ac:dyDescent="0.35">
      <c r="A4403" s="2">
        <v>4402</v>
      </c>
    </row>
    <row r="4404" spans="1:1" x14ac:dyDescent="0.35">
      <c r="A4404" s="2">
        <v>4403</v>
      </c>
    </row>
    <row r="4405" spans="1:1" x14ac:dyDescent="0.35">
      <c r="A4405" s="2">
        <v>4404</v>
      </c>
    </row>
    <row r="4406" spans="1:1" x14ac:dyDescent="0.35">
      <c r="A4406" s="2">
        <v>4405</v>
      </c>
    </row>
    <row r="4407" spans="1:1" x14ac:dyDescent="0.35">
      <c r="A4407" s="2">
        <v>4406</v>
      </c>
    </row>
    <row r="4408" spans="1:1" x14ac:dyDescent="0.35">
      <c r="A4408" s="2">
        <v>4407</v>
      </c>
    </row>
    <row r="4409" spans="1:1" x14ac:dyDescent="0.35">
      <c r="A4409" s="2">
        <v>4408</v>
      </c>
    </row>
    <row r="4410" spans="1:1" x14ac:dyDescent="0.35">
      <c r="A4410" s="2">
        <v>4409</v>
      </c>
    </row>
    <row r="4411" spans="1:1" x14ac:dyDescent="0.35">
      <c r="A4411" s="2">
        <v>4410</v>
      </c>
    </row>
    <row r="4412" spans="1:1" x14ac:dyDescent="0.35">
      <c r="A4412" s="2">
        <v>4411</v>
      </c>
    </row>
    <row r="4413" spans="1:1" x14ac:dyDescent="0.35">
      <c r="A4413" s="2">
        <v>4412</v>
      </c>
    </row>
    <row r="4414" spans="1:1" x14ac:dyDescent="0.35">
      <c r="A4414" s="2">
        <v>4413</v>
      </c>
    </row>
    <row r="4415" spans="1:1" x14ac:dyDescent="0.35">
      <c r="A4415" s="2">
        <v>4414</v>
      </c>
    </row>
    <row r="4416" spans="1:1" x14ac:dyDescent="0.35">
      <c r="A4416" s="2">
        <v>4415</v>
      </c>
    </row>
    <row r="4417" spans="1:1" x14ac:dyDescent="0.35">
      <c r="A4417" s="2">
        <v>4416</v>
      </c>
    </row>
    <row r="4418" spans="1:1" x14ac:dyDescent="0.35">
      <c r="A4418" s="2">
        <v>4417</v>
      </c>
    </row>
    <row r="4419" spans="1:1" x14ac:dyDescent="0.35">
      <c r="A4419" s="2">
        <v>4418</v>
      </c>
    </row>
    <row r="4420" spans="1:1" x14ac:dyDescent="0.35">
      <c r="A4420" s="2">
        <v>4419</v>
      </c>
    </row>
    <row r="4421" spans="1:1" x14ac:dyDescent="0.35">
      <c r="A4421" s="2">
        <v>4420</v>
      </c>
    </row>
    <row r="4422" spans="1:1" x14ac:dyDescent="0.35">
      <c r="A4422" s="2">
        <v>4421</v>
      </c>
    </row>
    <row r="4423" spans="1:1" x14ac:dyDescent="0.35">
      <c r="A4423" s="2">
        <v>4422</v>
      </c>
    </row>
    <row r="4424" spans="1:1" x14ac:dyDescent="0.35">
      <c r="A4424" s="2">
        <v>4423</v>
      </c>
    </row>
    <row r="4425" spans="1:1" x14ac:dyDescent="0.35">
      <c r="A4425" s="2">
        <v>4424</v>
      </c>
    </row>
    <row r="4426" spans="1:1" x14ac:dyDescent="0.35">
      <c r="A4426" s="2">
        <v>4425</v>
      </c>
    </row>
    <row r="4427" spans="1:1" x14ac:dyDescent="0.35">
      <c r="A4427" s="2">
        <v>4426</v>
      </c>
    </row>
    <row r="4428" spans="1:1" x14ac:dyDescent="0.35">
      <c r="A4428" s="2">
        <v>4427</v>
      </c>
    </row>
    <row r="4429" spans="1:1" x14ac:dyDescent="0.35">
      <c r="A4429" s="2">
        <v>4428</v>
      </c>
    </row>
    <row r="4430" spans="1:1" x14ac:dyDescent="0.35">
      <c r="A4430" s="2">
        <v>4429</v>
      </c>
    </row>
    <row r="4431" spans="1:1" x14ac:dyDescent="0.35">
      <c r="A4431" s="2">
        <v>4430</v>
      </c>
    </row>
    <row r="4432" spans="1:1" x14ac:dyDescent="0.35">
      <c r="A4432" s="2">
        <v>4431</v>
      </c>
    </row>
    <row r="4433" spans="1:1" x14ac:dyDescent="0.35">
      <c r="A4433" s="2">
        <v>4432</v>
      </c>
    </row>
    <row r="4434" spans="1:1" x14ac:dyDescent="0.35">
      <c r="A4434" s="2">
        <v>4433</v>
      </c>
    </row>
    <row r="4435" spans="1:1" x14ac:dyDescent="0.35">
      <c r="A4435" s="2">
        <v>4434</v>
      </c>
    </row>
    <row r="4436" spans="1:1" x14ac:dyDescent="0.35">
      <c r="A4436" s="2">
        <v>4435</v>
      </c>
    </row>
    <row r="4437" spans="1:1" x14ac:dyDescent="0.35">
      <c r="A4437" s="2">
        <v>4436</v>
      </c>
    </row>
    <row r="4438" spans="1:1" x14ac:dyDescent="0.35">
      <c r="A4438" s="2">
        <v>4437</v>
      </c>
    </row>
    <row r="4439" spans="1:1" x14ac:dyDescent="0.35">
      <c r="A4439" s="2">
        <v>4438</v>
      </c>
    </row>
    <row r="4440" spans="1:1" x14ac:dyDescent="0.35">
      <c r="A4440" s="2">
        <v>4439</v>
      </c>
    </row>
    <row r="4441" spans="1:1" x14ac:dyDescent="0.35">
      <c r="A4441" s="2">
        <v>4440</v>
      </c>
    </row>
    <row r="4442" spans="1:1" x14ac:dyDescent="0.35">
      <c r="A4442" s="2">
        <v>4441</v>
      </c>
    </row>
    <row r="4443" spans="1:1" x14ac:dyDescent="0.35">
      <c r="A4443" s="2">
        <v>4442</v>
      </c>
    </row>
    <row r="4444" spans="1:1" x14ac:dyDescent="0.35">
      <c r="A4444" s="2">
        <v>4443</v>
      </c>
    </row>
    <row r="4445" spans="1:1" x14ac:dyDescent="0.35">
      <c r="A4445" s="2">
        <v>4444</v>
      </c>
    </row>
    <row r="4446" spans="1:1" x14ac:dyDescent="0.35">
      <c r="A4446" s="2">
        <v>4445</v>
      </c>
    </row>
    <row r="4447" spans="1:1" x14ac:dyDescent="0.35">
      <c r="A4447" s="2">
        <v>4446</v>
      </c>
    </row>
    <row r="4448" spans="1:1" x14ac:dyDescent="0.35">
      <c r="A4448" s="2">
        <v>4447</v>
      </c>
    </row>
    <row r="4449" spans="1:1" x14ac:dyDescent="0.35">
      <c r="A4449" s="2">
        <v>4448</v>
      </c>
    </row>
    <row r="4450" spans="1:1" x14ac:dyDescent="0.35">
      <c r="A4450" s="2">
        <v>4449</v>
      </c>
    </row>
    <row r="4451" spans="1:1" x14ac:dyDescent="0.35">
      <c r="A4451" s="2">
        <v>4450</v>
      </c>
    </row>
    <row r="4452" spans="1:1" x14ac:dyDescent="0.35">
      <c r="A4452" s="2">
        <v>4451</v>
      </c>
    </row>
    <row r="4453" spans="1:1" x14ac:dyDescent="0.35">
      <c r="A4453" s="2">
        <v>4452</v>
      </c>
    </row>
    <row r="4454" spans="1:1" x14ac:dyDescent="0.35">
      <c r="A4454" s="2">
        <v>4453</v>
      </c>
    </row>
    <row r="4455" spans="1:1" x14ac:dyDescent="0.35">
      <c r="A4455" s="2">
        <v>4454</v>
      </c>
    </row>
    <row r="4456" spans="1:1" x14ac:dyDescent="0.35">
      <c r="A4456" s="2">
        <v>4455</v>
      </c>
    </row>
    <row r="4457" spans="1:1" x14ac:dyDescent="0.35">
      <c r="A4457" s="2">
        <v>4456</v>
      </c>
    </row>
    <row r="4458" spans="1:1" x14ac:dyDescent="0.35">
      <c r="A4458" s="2">
        <v>4457</v>
      </c>
    </row>
    <row r="4459" spans="1:1" x14ac:dyDescent="0.35">
      <c r="A4459" s="2">
        <v>4458</v>
      </c>
    </row>
    <row r="4460" spans="1:1" x14ac:dyDescent="0.35">
      <c r="A4460" s="2">
        <v>4459</v>
      </c>
    </row>
    <row r="4461" spans="1:1" x14ac:dyDescent="0.35">
      <c r="A4461" s="2">
        <v>4460</v>
      </c>
    </row>
    <row r="4462" spans="1:1" x14ac:dyDescent="0.35">
      <c r="A4462" s="2">
        <v>4461</v>
      </c>
    </row>
    <row r="4463" spans="1:1" x14ac:dyDescent="0.35">
      <c r="A4463" s="2">
        <v>4462</v>
      </c>
    </row>
    <row r="4464" spans="1:1" x14ac:dyDescent="0.35">
      <c r="A4464" s="2">
        <v>4463</v>
      </c>
    </row>
    <row r="4465" spans="1:1" x14ac:dyDescent="0.35">
      <c r="A4465" s="2">
        <v>4464</v>
      </c>
    </row>
    <row r="4466" spans="1:1" x14ac:dyDescent="0.35">
      <c r="A4466" s="2">
        <v>4465</v>
      </c>
    </row>
    <row r="4467" spans="1:1" x14ac:dyDescent="0.35">
      <c r="A4467" s="2">
        <v>4466</v>
      </c>
    </row>
    <row r="4468" spans="1:1" x14ac:dyDescent="0.35">
      <c r="A4468" s="2">
        <v>4467</v>
      </c>
    </row>
    <row r="4469" spans="1:1" x14ac:dyDescent="0.35">
      <c r="A4469" s="2">
        <v>4468</v>
      </c>
    </row>
    <row r="4470" spans="1:1" x14ac:dyDescent="0.35">
      <c r="A4470" s="2">
        <v>4469</v>
      </c>
    </row>
    <row r="4471" spans="1:1" x14ac:dyDescent="0.35">
      <c r="A4471" s="2">
        <v>4470</v>
      </c>
    </row>
    <row r="4472" spans="1:1" x14ac:dyDescent="0.35">
      <c r="A4472" s="2">
        <v>4471</v>
      </c>
    </row>
    <row r="4473" spans="1:1" x14ac:dyDescent="0.35">
      <c r="A4473" s="2">
        <v>4472</v>
      </c>
    </row>
    <row r="4474" spans="1:1" x14ac:dyDescent="0.35">
      <c r="A4474" s="2">
        <v>4473</v>
      </c>
    </row>
    <row r="4475" spans="1:1" x14ac:dyDescent="0.35">
      <c r="A4475" s="2">
        <v>4474</v>
      </c>
    </row>
    <row r="4476" spans="1:1" x14ac:dyDescent="0.35">
      <c r="A4476" s="2">
        <v>4475</v>
      </c>
    </row>
    <row r="4477" spans="1:1" x14ac:dyDescent="0.35">
      <c r="A4477" s="2">
        <v>4476</v>
      </c>
    </row>
    <row r="4478" spans="1:1" x14ac:dyDescent="0.35">
      <c r="A4478" s="2">
        <v>4477</v>
      </c>
    </row>
    <row r="4479" spans="1:1" x14ac:dyDescent="0.35">
      <c r="A4479" s="2">
        <v>4478</v>
      </c>
    </row>
    <row r="4480" spans="1:1" x14ac:dyDescent="0.35">
      <c r="A4480" s="2">
        <v>4479</v>
      </c>
    </row>
    <row r="4481" spans="1:1" x14ac:dyDescent="0.35">
      <c r="A4481" s="2">
        <v>4480</v>
      </c>
    </row>
    <row r="4482" spans="1:1" x14ac:dyDescent="0.35">
      <c r="A4482" s="2">
        <v>4481</v>
      </c>
    </row>
    <row r="4483" spans="1:1" x14ac:dyDescent="0.35">
      <c r="A4483" s="2">
        <v>4482</v>
      </c>
    </row>
    <row r="4484" spans="1:1" x14ac:dyDescent="0.35">
      <c r="A4484" s="2">
        <v>4483</v>
      </c>
    </row>
    <row r="4485" spans="1:1" x14ac:dyDescent="0.35">
      <c r="A4485" s="2">
        <v>4484</v>
      </c>
    </row>
    <row r="4486" spans="1:1" x14ac:dyDescent="0.35">
      <c r="A4486" s="2">
        <v>4485</v>
      </c>
    </row>
    <row r="4487" spans="1:1" x14ac:dyDescent="0.35">
      <c r="A4487" s="2">
        <v>4486</v>
      </c>
    </row>
    <row r="4488" spans="1:1" x14ac:dyDescent="0.35">
      <c r="A4488" s="2">
        <v>4487</v>
      </c>
    </row>
    <row r="4489" spans="1:1" x14ac:dyDescent="0.35">
      <c r="A4489" s="2">
        <v>4488</v>
      </c>
    </row>
    <row r="4490" spans="1:1" x14ac:dyDescent="0.35">
      <c r="A4490" s="2">
        <v>4489</v>
      </c>
    </row>
    <row r="4491" spans="1:1" x14ac:dyDescent="0.35">
      <c r="A4491" s="2">
        <v>4490</v>
      </c>
    </row>
    <row r="4492" spans="1:1" x14ac:dyDescent="0.35">
      <c r="A4492" s="2">
        <v>4491</v>
      </c>
    </row>
    <row r="4493" spans="1:1" x14ac:dyDescent="0.35">
      <c r="A4493" s="2">
        <v>4492</v>
      </c>
    </row>
    <row r="4494" spans="1:1" x14ac:dyDescent="0.35">
      <c r="A4494" s="2">
        <v>4493</v>
      </c>
    </row>
    <row r="4495" spans="1:1" x14ac:dyDescent="0.35">
      <c r="A4495" s="2">
        <v>4494</v>
      </c>
    </row>
    <row r="4496" spans="1:1" x14ac:dyDescent="0.35">
      <c r="A4496" s="2">
        <v>4495</v>
      </c>
    </row>
    <row r="4497" spans="1:1" x14ac:dyDescent="0.35">
      <c r="A4497" s="2">
        <v>4496</v>
      </c>
    </row>
    <row r="4498" spans="1:1" x14ac:dyDescent="0.35">
      <c r="A4498" s="2">
        <v>4497</v>
      </c>
    </row>
    <row r="4499" spans="1:1" x14ac:dyDescent="0.35">
      <c r="A4499" s="2">
        <v>4498</v>
      </c>
    </row>
    <row r="4500" spans="1:1" x14ac:dyDescent="0.35">
      <c r="A4500" s="2">
        <v>4499</v>
      </c>
    </row>
    <row r="4501" spans="1:1" x14ac:dyDescent="0.35">
      <c r="A4501" s="2">
        <v>4500</v>
      </c>
    </row>
    <row r="4502" spans="1:1" x14ac:dyDescent="0.35">
      <c r="A4502" s="2">
        <v>4501</v>
      </c>
    </row>
    <row r="4503" spans="1:1" x14ac:dyDescent="0.35">
      <c r="A4503" s="2">
        <v>4502</v>
      </c>
    </row>
    <row r="4504" spans="1:1" x14ac:dyDescent="0.35">
      <c r="A4504" s="2">
        <v>4503</v>
      </c>
    </row>
    <row r="4505" spans="1:1" x14ac:dyDescent="0.35">
      <c r="A4505" s="2">
        <v>4504</v>
      </c>
    </row>
    <row r="4506" spans="1:1" x14ac:dyDescent="0.35">
      <c r="A4506" s="2">
        <v>4505</v>
      </c>
    </row>
    <row r="4507" spans="1:1" x14ac:dyDescent="0.35">
      <c r="A4507" s="2">
        <v>4506</v>
      </c>
    </row>
    <row r="4508" spans="1:1" x14ac:dyDescent="0.35">
      <c r="A4508" s="2">
        <v>4507</v>
      </c>
    </row>
    <row r="4509" spans="1:1" x14ac:dyDescent="0.35">
      <c r="A4509" s="2">
        <v>4508</v>
      </c>
    </row>
    <row r="4510" spans="1:1" x14ac:dyDescent="0.35">
      <c r="A4510" s="2">
        <v>4509</v>
      </c>
    </row>
    <row r="4511" spans="1:1" x14ac:dyDescent="0.35">
      <c r="A4511" s="2">
        <v>4510</v>
      </c>
    </row>
    <row r="4512" spans="1:1" x14ac:dyDescent="0.35">
      <c r="A4512" s="2">
        <v>4511</v>
      </c>
    </row>
    <row r="4513" spans="1:1" x14ac:dyDescent="0.35">
      <c r="A4513" s="2">
        <v>4512</v>
      </c>
    </row>
    <row r="4514" spans="1:1" x14ac:dyDescent="0.35">
      <c r="A4514" s="2">
        <v>4513</v>
      </c>
    </row>
    <row r="4515" spans="1:1" x14ac:dyDescent="0.35">
      <c r="A4515" s="2">
        <v>4514</v>
      </c>
    </row>
    <row r="4516" spans="1:1" x14ac:dyDescent="0.35">
      <c r="A4516" s="2">
        <v>4515</v>
      </c>
    </row>
    <row r="4517" spans="1:1" x14ac:dyDescent="0.35">
      <c r="A4517" s="2">
        <v>4516</v>
      </c>
    </row>
    <row r="4518" spans="1:1" x14ac:dyDescent="0.35">
      <c r="A4518" s="2">
        <v>4517</v>
      </c>
    </row>
    <row r="4519" spans="1:1" x14ac:dyDescent="0.35">
      <c r="A4519" s="2">
        <v>4518</v>
      </c>
    </row>
    <row r="4520" spans="1:1" x14ac:dyDescent="0.35">
      <c r="A4520" s="2">
        <v>4519</v>
      </c>
    </row>
    <row r="4521" spans="1:1" x14ac:dyDescent="0.35">
      <c r="A4521" s="2">
        <v>4520</v>
      </c>
    </row>
    <row r="4522" spans="1:1" x14ac:dyDescent="0.35">
      <c r="A4522" s="2">
        <v>4521</v>
      </c>
    </row>
    <row r="4523" spans="1:1" x14ac:dyDescent="0.35">
      <c r="A4523" s="2">
        <v>4522</v>
      </c>
    </row>
    <row r="4524" spans="1:1" x14ac:dyDescent="0.35">
      <c r="A4524" s="2">
        <v>4523</v>
      </c>
    </row>
    <row r="4525" spans="1:1" x14ac:dyDescent="0.35">
      <c r="A4525" s="2">
        <v>4524</v>
      </c>
    </row>
    <row r="4526" spans="1:1" x14ac:dyDescent="0.35">
      <c r="A4526" s="2">
        <v>4525</v>
      </c>
    </row>
    <row r="4527" spans="1:1" x14ac:dyDescent="0.35">
      <c r="A4527" s="2">
        <v>4526</v>
      </c>
    </row>
    <row r="4528" spans="1:1" x14ac:dyDescent="0.35">
      <c r="A4528" s="2">
        <v>4527</v>
      </c>
    </row>
    <row r="4529" spans="1:1" x14ac:dyDescent="0.35">
      <c r="A4529" s="2">
        <v>4528</v>
      </c>
    </row>
    <row r="4530" spans="1:1" x14ac:dyDescent="0.35">
      <c r="A4530" s="2">
        <v>4529</v>
      </c>
    </row>
    <row r="4531" spans="1:1" x14ac:dyDescent="0.35">
      <c r="A4531" s="2">
        <v>4530</v>
      </c>
    </row>
    <row r="4532" spans="1:1" x14ac:dyDescent="0.35">
      <c r="A4532" s="2">
        <v>4531</v>
      </c>
    </row>
    <row r="4533" spans="1:1" x14ac:dyDescent="0.35">
      <c r="A4533" s="2">
        <v>4532</v>
      </c>
    </row>
    <row r="4534" spans="1:1" x14ac:dyDescent="0.35">
      <c r="A4534" s="2">
        <v>4533</v>
      </c>
    </row>
    <row r="4535" spans="1:1" x14ac:dyDescent="0.35">
      <c r="A4535" s="2">
        <v>4534</v>
      </c>
    </row>
    <row r="4536" spans="1:1" x14ac:dyDescent="0.35">
      <c r="A4536" s="2">
        <v>4535</v>
      </c>
    </row>
    <row r="4537" spans="1:1" x14ac:dyDescent="0.35">
      <c r="A4537" s="2">
        <v>4536</v>
      </c>
    </row>
    <row r="4538" spans="1:1" x14ac:dyDescent="0.35">
      <c r="A4538" s="2">
        <v>4537</v>
      </c>
    </row>
    <row r="4539" spans="1:1" x14ac:dyDescent="0.35">
      <c r="A4539" s="2">
        <v>4538</v>
      </c>
    </row>
    <row r="4540" spans="1:1" x14ac:dyDescent="0.35">
      <c r="A4540" s="2">
        <v>4539</v>
      </c>
    </row>
    <row r="4541" spans="1:1" x14ac:dyDescent="0.35">
      <c r="A4541" s="2">
        <v>4540</v>
      </c>
    </row>
    <row r="4542" spans="1:1" x14ac:dyDescent="0.35">
      <c r="A4542" s="2">
        <v>4541</v>
      </c>
    </row>
    <row r="4543" spans="1:1" x14ac:dyDescent="0.35">
      <c r="A4543" s="2">
        <v>4542</v>
      </c>
    </row>
    <row r="4544" spans="1:1" x14ac:dyDescent="0.35">
      <c r="A4544" s="2">
        <v>4543</v>
      </c>
    </row>
    <row r="4545" spans="1:1" x14ac:dyDescent="0.35">
      <c r="A4545" s="2">
        <v>4544</v>
      </c>
    </row>
    <row r="4546" spans="1:1" x14ac:dyDescent="0.35">
      <c r="A4546" s="2">
        <v>4545</v>
      </c>
    </row>
    <row r="4547" spans="1:1" x14ac:dyDescent="0.35">
      <c r="A4547" s="2">
        <v>4546</v>
      </c>
    </row>
    <row r="4548" spans="1:1" x14ac:dyDescent="0.35">
      <c r="A4548" s="2">
        <v>4547</v>
      </c>
    </row>
    <row r="4549" spans="1:1" x14ac:dyDescent="0.35">
      <c r="A4549" s="2">
        <v>4548</v>
      </c>
    </row>
    <row r="4550" spans="1:1" x14ac:dyDescent="0.35">
      <c r="A4550" s="2">
        <v>4549</v>
      </c>
    </row>
    <row r="4551" spans="1:1" x14ac:dyDescent="0.35">
      <c r="A4551" s="2">
        <v>4550</v>
      </c>
    </row>
    <row r="4552" spans="1:1" x14ac:dyDescent="0.35">
      <c r="A4552" s="2">
        <v>4551</v>
      </c>
    </row>
    <row r="4553" spans="1:1" x14ac:dyDescent="0.35">
      <c r="A4553" s="2">
        <v>4552</v>
      </c>
    </row>
    <row r="4554" spans="1:1" x14ac:dyDescent="0.35">
      <c r="A4554" s="2">
        <v>4553</v>
      </c>
    </row>
    <row r="4555" spans="1:1" x14ac:dyDescent="0.35">
      <c r="A4555" s="2">
        <v>4554</v>
      </c>
    </row>
    <row r="4556" spans="1:1" x14ac:dyDescent="0.35">
      <c r="A4556" s="2">
        <v>4555</v>
      </c>
    </row>
    <row r="4557" spans="1:1" x14ac:dyDescent="0.35">
      <c r="A4557" s="2">
        <v>4556</v>
      </c>
    </row>
    <row r="4558" spans="1:1" x14ac:dyDescent="0.35">
      <c r="A4558" s="2">
        <v>4557</v>
      </c>
    </row>
    <row r="4559" spans="1:1" x14ac:dyDescent="0.35">
      <c r="A4559" s="2">
        <v>4558</v>
      </c>
    </row>
    <row r="4560" spans="1:1" x14ac:dyDescent="0.35">
      <c r="A4560" s="2">
        <v>4559</v>
      </c>
    </row>
    <row r="4561" spans="1:1" x14ac:dyDescent="0.35">
      <c r="A4561" s="2">
        <v>4560</v>
      </c>
    </row>
    <row r="4562" spans="1:1" x14ac:dyDescent="0.35">
      <c r="A4562" s="2">
        <v>4561</v>
      </c>
    </row>
    <row r="4563" spans="1:1" x14ac:dyDescent="0.35">
      <c r="A4563" s="2">
        <v>4562</v>
      </c>
    </row>
    <row r="4564" spans="1:1" x14ac:dyDescent="0.35">
      <c r="A4564" s="2">
        <v>4563</v>
      </c>
    </row>
    <row r="4565" spans="1:1" x14ac:dyDescent="0.35">
      <c r="A4565" s="2">
        <v>4564</v>
      </c>
    </row>
    <row r="4566" spans="1:1" x14ac:dyDescent="0.35">
      <c r="A4566" s="2">
        <v>4565</v>
      </c>
    </row>
    <row r="4567" spans="1:1" x14ac:dyDescent="0.35">
      <c r="A4567" s="2">
        <v>4566</v>
      </c>
    </row>
    <row r="4568" spans="1:1" x14ac:dyDescent="0.35">
      <c r="A4568" s="2">
        <v>4567</v>
      </c>
    </row>
    <row r="4569" spans="1:1" x14ac:dyDescent="0.35">
      <c r="A4569" s="2">
        <v>4568</v>
      </c>
    </row>
    <row r="4570" spans="1:1" x14ac:dyDescent="0.35">
      <c r="A4570" s="2">
        <v>4569</v>
      </c>
    </row>
    <row r="4571" spans="1:1" x14ac:dyDescent="0.35">
      <c r="A4571" s="2">
        <v>4570</v>
      </c>
    </row>
    <row r="4572" spans="1:1" x14ac:dyDescent="0.35">
      <c r="A4572" s="2">
        <v>4571</v>
      </c>
    </row>
    <row r="4573" spans="1:1" x14ac:dyDescent="0.35">
      <c r="A4573" s="2">
        <v>4572</v>
      </c>
    </row>
    <row r="4574" spans="1:1" x14ac:dyDescent="0.35">
      <c r="A4574" s="2">
        <v>4573</v>
      </c>
    </row>
    <row r="4575" spans="1:1" x14ac:dyDescent="0.35">
      <c r="A4575" s="2">
        <v>4574</v>
      </c>
    </row>
    <row r="4576" spans="1:1" x14ac:dyDescent="0.35">
      <c r="A4576" s="2">
        <v>4575</v>
      </c>
    </row>
    <row r="4577" spans="1:1" x14ac:dyDescent="0.35">
      <c r="A4577" s="2">
        <v>4576</v>
      </c>
    </row>
    <row r="4578" spans="1:1" x14ac:dyDescent="0.35">
      <c r="A4578" s="2">
        <v>4577</v>
      </c>
    </row>
    <row r="4579" spans="1:1" x14ac:dyDescent="0.35">
      <c r="A4579" s="2">
        <v>4578</v>
      </c>
    </row>
    <row r="4580" spans="1:1" x14ac:dyDescent="0.35">
      <c r="A4580" s="2">
        <v>4579</v>
      </c>
    </row>
    <row r="4581" spans="1:1" x14ac:dyDescent="0.35">
      <c r="A4581" s="2">
        <v>4580</v>
      </c>
    </row>
    <row r="4582" spans="1:1" x14ac:dyDescent="0.35">
      <c r="A4582" s="2">
        <v>4581</v>
      </c>
    </row>
    <row r="4583" spans="1:1" x14ac:dyDescent="0.35">
      <c r="A4583" s="2">
        <v>4582</v>
      </c>
    </row>
    <row r="4584" spans="1:1" x14ac:dyDescent="0.35">
      <c r="A4584" s="2">
        <v>4583</v>
      </c>
    </row>
    <row r="4585" spans="1:1" x14ac:dyDescent="0.35">
      <c r="A4585" s="2">
        <v>4584</v>
      </c>
    </row>
    <row r="4586" spans="1:1" x14ac:dyDescent="0.35">
      <c r="A4586" s="2">
        <v>4585</v>
      </c>
    </row>
    <row r="4587" spans="1:1" x14ac:dyDescent="0.35">
      <c r="A4587" s="2">
        <v>4586</v>
      </c>
    </row>
    <row r="4588" spans="1:1" x14ac:dyDescent="0.35">
      <c r="A4588" s="2">
        <v>4587</v>
      </c>
    </row>
    <row r="4589" spans="1:1" x14ac:dyDescent="0.35">
      <c r="A4589" s="2">
        <v>4588</v>
      </c>
    </row>
    <row r="4590" spans="1:1" x14ac:dyDescent="0.35">
      <c r="A4590" s="2">
        <v>4589</v>
      </c>
    </row>
    <row r="4591" spans="1:1" x14ac:dyDescent="0.35">
      <c r="A4591" s="2">
        <v>4590</v>
      </c>
    </row>
    <row r="4592" spans="1:1" x14ac:dyDescent="0.35">
      <c r="A4592" s="2">
        <v>4591</v>
      </c>
    </row>
    <row r="4593" spans="1:1" x14ac:dyDescent="0.35">
      <c r="A4593" s="2">
        <v>4592</v>
      </c>
    </row>
    <row r="4594" spans="1:1" x14ac:dyDescent="0.35">
      <c r="A4594" s="2">
        <v>4593</v>
      </c>
    </row>
    <row r="4595" spans="1:1" x14ac:dyDescent="0.35">
      <c r="A4595" s="2">
        <v>4594</v>
      </c>
    </row>
    <row r="4596" spans="1:1" x14ac:dyDescent="0.35">
      <c r="A4596" s="2">
        <v>4595</v>
      </c>
    </row>
    <row r="4597" spans="1:1" x14ac:dyDescent="0.35">
      <c r="A4597" s="2">
        <v>4596</v>
      </c>
    </row>
    <row r="4598" spans="1:1" x14ac:dyDescent="0.35">
      <c r="A4598" s="2">
        <v>4597</v>
      </c>
    </row>
    <row r="4599" spans="1:1" x14ac:dyDescent="0.35">
      <c r="A4599" s="2">
        <v>4598</v>
      </c>
    </row>
    <row r="4600" spans="1:1" x14ac:dyDescent="0.35">
      <c r="A4600" s="2">
        <v>4599</v>
      </c>
    </row>
    <row r="4601" spans="1:1" x14ac:dyDescent="0.35">
      <c r="A4601" s="2">
        <v>4600</v>
      </c>
    </row>
    <row r="4602" spans="1:1" x14ac:dyDescent="0.35">
      <c r="A4602" s="2">
        <v>4601</v>
      </c>
    </row>
    <row r="4603" spans="1:1" x14ac:dyDescent="0.35">
      <c r="A4603" s="2">
        <v>4602</v>
      </c>
    </row>
    <row r="4604" spans="1:1" x14ac:dyDescent="0.35">
      <c r="A4604" s="2">
        <v>4603</v>
      </c>
    </row>
    <row r="4605" spans="1:1" x14ac:dyDescent="0.35">
      <c r="A4605" s="2">
        <v>4604</v>
      </c>
    </row>
    <row r="4606" spans="1:1" x14ac:dyDescent="0.35">
      <c r="A4606" s="2">
        <v>4605</v>
      </c>
    </row>
    <row r="4607" spans="1:1" x14ac:dyDescent="0.35">
      <c r="A4607" s="2">
        <v>4606</v>
      </c>
    </row>
    <row r="4608" spans="1:1" x14ac:dyDescent="0.35">
      <c r="A4608" s="2">
        <v>4607</v>
      </c>
    </row>
    <row r="4609" spans="1:1" x14ac:dyDescent="0.35">
      <c r="A4609" s="2">
        <v>4608</v>
      </c>
    </row>
    <row r="4610" spans="1:1" x14ac:dyDescent="0.35">
      <c r="A4610" s="2">
        <v>4609</v>
      </c>
    </row>
    <row r="4611" spans="1:1" x14ac:dyDescent="0.35">
      <c r="A4611" s="2">
        <v>4610</v>
      </c>
    </row>
    <row r="4612" spans="1:1" x14ac:dyDescent="0.35">
      <c r="A4612" s="2">
        <v>4611</v>
      </c>
    </row>
    <row r="4613" spans="1:1" x14ac:dyDescent="0.35">
      <c r="A4613" s="2">
        <v>4612</v>
      </c>
    </row>
    <row r="4614" spans="1:1" x14ac:dyDescent="0.35">
      <c r="A4614" s="2">
        <v>4613</v>
      </c>
    </row>
    <row r="4615" spans="1:1" x14ac:dyDescent="0.35">
      <c r="A4615" s="2">
        <v>4614</v>
      </c>
    </row>
    <row r="4616" spans="1:1" x14ac:dyDescent="0.35">
      <c r="A4616" s="2">
        <v>4615</v>
      </c>
    </row>
    <row r="4617" spans="1:1" x14ac:dyDescent="0.35">
      <c r="A4617" s="2">
        <v>4616</v>
      </c>
    </row>
    <row r="4618" spans="1:1" x14ac:dyDescent="0.35">
      <c r="A4618" s="2">
        <v>4617</v>
      </c>
    </row>
    <row r="4619" spans="1:1" x14ac:dyDescent="0.35">
      <c r="A4619" s="2">
        <v>4618</v>
      </c>
    </row>
    <row r="4620" spans="1:1" x14ac:dyDescent="0.35">
      <c r="A4620" s="2">
        <v>4619</v>
      </c>
    </row>
    <row r="4621" spans="1:1" x14ac:dyDescent="0.35">
      <c r="A4621" s="2">
        <v>4620</v>
      </c>
    </row>
    <row r="4622" spans="1:1" x14ac:dyDescent="0.35">
      <c r="A4622" s="2">
        <v>4621</v>
      </c>
    </row>
    <row r="4623" spans="1:1" x14ac:dyDescent="0.35">
      <c r="A4623" s="2">
        <v>4622</v>
      </c>
    </row>
    <row r="4624" spans="1:1" x14ac:dyDescent="0.35">
      <c r="A4624" s="2">
        <v>4623</v>
      </c>
    </row>
    <row r="4625" spans="1:1" x14ac:dyDescent="0.35">
      <c r="A4625" s="2">
        <v>4624</v>
      </c>
    </row>
    <row r="4626" spans="1:1" x14ac:dyDescent="0.35">
      <c r="A4626" s="2">
        <v>4625</v>
      </c>
    </row>
    <row r="4627" spans="1:1" x14ac:dyDescent="0.35">
      <c r="A4627" s="2">
        <v>4626</v>
      </c>
    </row>
    <row r="4628" spans="1:1" x14ac:dyDescent="0.35">
      <c r="A4628" s="2">
        <v>4627</v>
      </c>
    </row>
    <row r="4629" spans="1:1" x14ac:dyDescent="0.35">
      <c r="A4629" s="2">
        <v>4628</v>
      </c>
    </row>
    <row r="4630" spans="1:1" x14ac:dyDescent="0.35">
      <c r="A4630" s="2">
        <v>4629</v>
      </c>
    </row>
    <row r="4631" spans="1:1" x14ac:dyDescent="0.35">
      <c r="A4631" s="2">
        <v>4630</v>
      </c>
    </row>
    <row r="4632" spans="1:1" x14ac:dyDescent="0.35">
      <c r="A4632" s="2">
        <v>4631</v>
      </c>
    </row>
    <row r="4633" spans="1:1" x14ac:dyDescent="0.35">
      <c r="A4633" s="2">
        <v>4632</v>
      </c>
    </row>
    <row r="4634" spans="1:1" x14ac:dyDescent="0.35">
      <c r="A4634" s="2">
        <v>4633</v>
      </c>
    </row>
    <row r="4635" spans="1:1" x14ac:dyDescent="0.35">
      <c r="A4635" s="2">
        <v>4634</v>
      </c>
    </row>
    <row r="4636" spans="1:1" x14ac:dyDescent="0.35">
      <c r="A4636" s="2">
        <v>4635</v>
      </c>
    </row>
    <row r="4637" spans="1:1" x14ac:dyDescent="0.35">
      <c r="A4637" s="2">
        <v>4636</v>
      </c>
    </row>
    <row r="4638" spans="1:1" x14ac:dyDescent="0.35">
      <c r="A4638" s="2">
        <v>4637</v>
      </c>
    </row>
    <row r="4639" spans="1:1" x14ac:dyDescent="0.35">
      <c r="A4639" s="2">
        <v>4638</v>
      </c>
    </row>
    <row r="4640" spans="1:1" x14ac:dyDescent="0.35">
      <c r="A4640" s="2">
        <v>4639</v>
      </c>
    </row>
    <row r="4641" spans="1:1" x14ac:dyDescent="0.35">
      <c r="A4641" s="2">
        <v>4640</v>
      </c>
    </row>
    <row r="4642" spans="1:1" x14ac:dyDescent="0.35">
      <c r="A4642" s="2">
        <v>4641</v>
      </c>
    </row>
    <row r="4643" spans="1:1" x14ac:dyDescent="0.35">
      <c r="A4643" s="2">
        <v>4642</v>
      </c>
    </row>
    <row r="4644" spans="1:1" x14ac:dyDescent="0.35">
      <c r="A4644" s="2">
        <v>4643</v>
      </c>
    </row>
    <row r="4645" spans="1:1" x14ac:dyDescent="0.35">
      <c r="A4645" s="2">
        <v>4644</v>
      </c>
    </row>
    <row r="4646" spans="1:1" x14ac:dyDescent="0.35">
      <c r="A4646" s="2">
        <v>4645</v>
      </c>
    </row>
    <row r="4647" spans="1:1" x14ac:dyDescent="0.35">
      <c r="A4647" s="2">
        <v>4646</v>
      </c>
    </row>
    <row r="4648" spans="1:1" x14ac:dyDescent="0.35">
      <c r="A4648" s="2">
        <v>4647</v>
      </c>
    </row>
    <row r="4649" spans="1:1" x14ac:dyDescent="0.35">
      <c r="A4649" s="2">
        <v>4648</v>
      </c>
    </row>
    <row r="4650" spans="1:1" x14ac:dyDescent="0.35">
      <c r="A4650" s="2">
        <v>4649</v>
      </c>
    </row>
    <row r="4651" spans="1:1" x14ac:dyDescent="0.35">
      <c r="A4651" s="2">
        <v>4650</v>
      </c>
    </row>
    <row r="4652" spans="1:1" x14ac:dyDescent="0.35">
      <c r="A4652" s="2">
        <v>4651</v>
      </c>
    </row>
    <row r="4653" spans="1:1" x14ac:dyDescent="0.35">
      <c r="A4653" s="2">
        <v>4652</v>
      </c>
    </row>
    <row r="4654" spans="1:1" x14ac:dyDescent="0.35">
      <c r="A4654" s="2">
        <v>4653</v>
      </c>
    </row>
    <row r="4655" spans="1:1" x14ac:dyDescent="0.35">
      <c r="A4655" s="2">
        <v>4654</v>
      </c>
    </row>
    <row r="4656" spans="1:1" x14ac:dyDescent="0.35">
      <c r="A4656" s="2">
        <v>4655</v>
      </c>
    </row>
    <row r="4657" spans="1:1" x14ac:dyDescent="0.35">
      <c r="A4657" s="2">
        <v>4656</v>
      </c>
    </row>
    <row r="4658" spans="1:1" x14ac:dyDescent="0.35">
      <c r="A4658" s="2">
        <v>4657</v>
      </c>
    </row>
    <row r="4659" spans="1:1" x14ac:dyDescent="0.35">
      <c r="A4659" s="2">
        <v>4658</v>
      </c>
    </row>
    <row r="4660" spans="1:1" x14ac:dyDescent="0.35">
      <c r="A4660" s="2">
        <v>4659</v>
      </c>
    </row>
    <row r="4661" spans="1:1" x14ac:dyDescent="0.35">
      <c r="A4661" s="2">
        <v>4660</v>
      </c>
    </row>
    <row r="4662" spans="1:1" x14ac:dyDescent="0.35">
      <c r="A4662" s="2">
        <v>4661</v>
      </c>
    </row>
    <row r="4663" spans="1:1" x14ac:dyDescent="0.35">
      <c r="A4663" s="2">
        <v>4662</v>
      </c>
    </row>
    <row r="4664" spans="1:1" x14ac:dyDescent="0.35">
      <c r="A4664" s="2">
        <v>4663</v>
      </c>
    </row>
    <row r="4665" spans="1:1" x14ac:dyDescent="0.35">
      <c r="A4665" s="2">
        <v>4664</v>
      </c>
    </row>
    <row r="4666" spans="1:1" x14ac:dyDescent="0.35">
      <c r="A4666" s="2">
        <v>4665</v>
      </c>
    </row>
    <row r="4667" spans="1:1" x14ac:dyDescent="0.35">
      <c r="A4667" s="2">
        <v>4666</v>
      </c>
    </row>
    <row r="4668" spans="1:1" x14ac:dyDescent="0.35">
      <c r="A4668" s="2">
        <v>4667</v>
      </c>
    </row>
    <row r="4669" spans="1:1" x14ac:dyDescent="0.35">
      <c r="A4669" s="2">
        <v>4668</v>
      </c>
    </row>
    <row r="4670" spans="1:1" x14ac:dyDescent="0.35">
      <c r="A4670" s="2">
        <v>4669</v>
      </c>
    </row>
    <row r="4671" spans="1:1" x14ac:dyDescent="0.35">
      <c r="A4671" s="2">
        <v>4670</v>
      </c>
    </row>
    <row r="4672" spans="1:1" x14ac:dyDescent="0.35">
      <c r="A4672" s="2">
        <v>4671</v>
      </c>
    </row>
    <row r="4673" spans="1:1" x14ac:dyDescent="0.35">
      <c r="A4673" s="2">
        <v>4672</v>
      </c>
    </row>
    <row r="4674" spans="1:1" x14ac:dyDescent="0.35">
      <c r="A4674" s="2">
        <v>4673</v>
      </c>
    </row>
    <row r="4675" spans="1:1" x14ac:dyDescent="0.35">
      <c r="A4675" s="2">
        <v>4674</v>
      </c>
    </row>
    <row r="4676" spans="1:1" x14ac:dyDescent="0.35">
      <c r="A4676" s="2">
        <v>4675</v>
      </c>
    </row>
    <row r="4677" spans="1:1" x14ac:dyDescent="0.35">
      <c r="A4677" s="2">
        <v>4676</v>
      </c>
    </row>
    <row r="4678" spans="1:1" x14ac:dyDescent="0.35">
      <c r="A4678" s="2">
        <v>4677</v>
      </c>
    </row>
    <row r="4679" spans="1:1" x14ac:dyDescent="0.35">
      <c r="A4679" s="2">
        <v>4678</v>
      </c>
    </row>
    <row r="4680" spans="1:1" x14ac:dyDescent="0.35">
      <c r="A4680" s="2">
        <v>4679</v>
      </c>
    </row>
    <row r="4681" spans="1:1" x14ac:dyDescent="0.35">
      <c r="A4681" s="2">
        <v>4680</v>
      </c>
    </row>
    <row r="4682" spans="1:1" x14ac:dyDescent="0.35">
      <c r="A4682" s="2">
        <v>4681</v>
      </c>
    </row>
    <row r="4683" spans="1:1" x14ac:dyDescent="0.35">
      <c r="A4683" s="2">
        <v>4682</v>
      </c>
    </row>
    <row r="4684" spans="1:1" x14ac:dyDescent="0.35">
      <c r="A4684" s="2">
        <v>4683</v>
      </c>
    </row>
    <row r="4685" spans="1:1" x14ac:dyDescent="0.35">
      <c r="A4685" s="2">
        <v>4684</v>
      </c>
    </row>
    <row r="4686" spans="1:1" x14ac:dyDescent="0.35">
      <c r="A4686" s="2">
        <v>4685</v>
      </c>
    </row>
    <row r="4687" spans="1:1" x14ac:dyDescent="0.35">
      <c r="A4687" s="2">
        <v>4686</v>
      </c>
    </row>
    <row r="4688" spans="1:1" x14ac:dyDescent="0.35">
      <c r="A4688" s="2">
        <v>4687</v>
      </c>
    </row>
    <row r="4689" spans="1:1" x14ac:dyDescent="0.35">
      <c r="A4689" s="2">
        <v>4688</v>
      </c>
    </row>
    <row r="4690" spans="1:1" x14ac:dyDescent="0.35">
      <c r="A4690" s="2">
        <v>4689</v>
      </c>
    </row>
    <row r="4691" spans="1:1" x14ac:dyDescent="0.35">
      <c r="A4691" s="2">
        <v>4690</v>
      </c>
    </row>
    <row r="4692" spans="1:1" x14ac:dyDescent="0.35">
      <c r="A4692" s="2">
        <v>4691</v>
      </c>
    </row>
    <row r="4693" spans="1:1" x14ac:dyDescent="0.35">
      <c r="A4693" s="2">
        <v>4692</v>
      </c>
    </row>
    <row r="4694" spans="1:1" x14ac:dyDescent="0.35">
      <c r="A4694" s="2">
        <v>4693</v>
      </c>
    </row>
    <row r="4695" spans="1:1" x14ac:dyDescent="0.35">
      <c r="A4695" s="2">
        <v>4694</v>
      </c>
    </row>
    <row r="4696" spans="1:1" x14ac:dyDescent="0.35">
      <c r="A4696" s="2">
        <v>4695</v>
      </c>
    </row>
    <row r="4697" spans="1:1" x14ac:dyDescent="0.35">
      <c r="A4697" s="2">
        <v>4696</v>
      </c>
    </row>
    <row r="4698" spans="1:1" x14ac:dyDescent="0.35">
      <c r="A4698" s="2">
        <v>4697</v>
      </c>
    </row>
    <row r="4699" spans="1:1" x14ac:dyDescent="0.35">
      <c r="A4699" s="2">
        <v>4698</v>
      </c>
    </row>
    <row r="4700" spans="1:1" x14ac:dyDescent="0.35">
      <c r="A4700" s="2">
        <v>4699</v>
      </c>
    </row>
    <row r="4701" spans="1:1" x14ac:dyDescent="0.35">
      <c r="A4701" s="2">
        <v>4700</v>
      </c>
    </row>
    <row r="4702" spans="1:1" x14ac:dyDescent="0.35">
      <c r="A4702" s="2">
        <v>4701</v>
      </c>
    </row>
    <row r="4703" spans="1:1" x14ac:dyDescent="0.35">
      <c r="A4703" s="2">
        <v>4702</v>
      </c>
    </row>
    <row r="4704" spans="1:1" x14ac:dyDescent="0.35">
      <c r="A4704" s="2">
        <v>4703</v>
      </c>
    </row>
    <row r="4705" spans="1:1" x14ac:dyDescent="0.35">
      <c r="A4705" s="2">
        <v>4704</v>
      </c>
    </row>
    <row r="4706" spans="1:1" x14ac:dyDescent="0.35">
      <c r="A4706" s="2">
        <v>4705</v>
      </c>
    </row>
    <row r="4707" spans="1:1" x14ac:dyDescent="0.35">
      <c r="A4707" s="2">
        <v>4706</v>
      </c>
    </row>
    <row r="4708" spans="1:1" x14ac:dyDescent="0.35">
      <c r="A4708" s="2">
        <v>4707</v>
      </c>
    </row>
    <row r="4709" spans="1:1" x14ac:dyDescent="0.35">
      <c r="A4709" s="2">
        <v>4708</v>
      </c>
    </row>
    <row r="4710" spans="1:1" x14ac:dyDescent="0.35">
      <c r="A4710" s="2">
        <v>4709</v>
      </c>
    </row>
    <row r="4711" spans="1:1" x14ac:dyDescent="0.35">
      <c r="A4711" s="2">
        <v>4710</v>
      </c>
    </row>
    <row r="4712" spans="1:1" x14ac:dyDescent="0.35">
      <c r="A4712" s="2">
        <v>4711</v>
      </c>
    </row>
    <row r="4713" spans="1:1" x14ac:dyDescent="0.35">
      <c r="A4713" s="2">
        <v>4712</v>
      </c>
    </row>
    <row r="4714" spans="1:1" x14ac:dyDescent="0.35">
      <c r="A4714" s="2">
        <v>4713</v>
      </c>
    </row>
    <row r="4715" spans="1:1" x14ac:dyDescent="0.35">
      <c r="A4715" s="2">
        <v>4714</v>
      </c>
    </row>
    <row r="4716" spans="1:1" x14ac:dyDescent="0.35">
      <c r="A4716" s="2">
        <v>4715</v>
      </c>
    </row>
    <row r="4717" spans="1:1" x14ac:dyDescent="0.35">
      <c r="A4717" s="2">
        <v>4716</v>
      </c>
    </row>
    <row r="4718" spans="1:1" x14ac:dyDescent="0.35">
      <c r="A4718" s="2">
        <v>4717</v>
      </c>
    </row>
    <row r="4719" spans="1:1" x14ac:dyDescent="0.35">
      <c r="A4719" s="2">
        <v>4718</v>
      </c>
    </row>
    <row r="4720" spans="1:1" x14ac:dyDescent="0.35">
      <c r="A4720" s="2">
        <v>4719</v>
      </c>
    </row>
    <row r="4721" spans="1:1" x14ac:dyDescent="0.35">
      <c r="A4721" s="2">
        <v>4720</v>
      </c>
    </row>
    <row r="4722" spans="1:1" x14ac:dyDescent="0.35">
      <c r="A4722" s="2">
        <v>4721</v>
      </c>
    </row>
    <row r="4723" spans="1:1" x14ac:dyDescent="0.35">
      <c r="A4723" s="2">
        <v>4722</v>
      </c>
    </row>
    <row r="4724" spans="1:1" x14ac:dyDescent="0.35">
      <c r="A4724" s="2">
        <v>4723</v>
      </c>
    </row>
    <row r="4725" spans="1:1" x14ac:dyDescent="0.35">
      <c r="A4725" s="2">
        <v>4724</v>
      </c>
    </row>
    <row r="4726" spans="1:1" x14ac:dyDescent="0.35">
      <c r="A4726" s="2">
        <v>4725</v>
      </c>
    </row>
    <row r="4727" spans="1:1" x14ac:dyDescent="0.35">
      <c r="A4727" s="2">
        <v>4726</v>
      </c>
    </row>
    <row r="4728" spans="1:1" x14ac:dyDescent="0.35">
      <c r="A4728" s="2">
        <v>4727</v>
      </c>
    </row>
    <row r="4729" spans="1:1" x14ac:dyDescent="0.35">
      <c r="A4729" s="2">
        <v>4728</v>
      </c>
    </row>
    <row r="4730" spans="1:1" x14ac:dyDescent="0.35">
      <c r="A4730" s="2">
        <v>4729</v>
      </c>
    </row>
    <row r="4731" spans="1:1" x14ac:dyDescent="0.35">
      <c r="A4731" s="2">
        <v>4730</v>
      </c>
    </row>
    <row r="4732" spans="1:1" x14ac:dyDescent="0.35">
      <c r="A4732" s="2">
        <v>4731</v>
      </c>
    </row>
    <row r="4733" spans="1:1" x14ac:dyDescent="0.35">
      <c r="A4733" s="2">
        <v>4732</v>
      </c>
    </row>
    <row r="4734" spans="1:1" x14ac:dyDescent="0.35">
      <c r="A4734" s="2">
        <v>4733</v>
      </c>
    </row>
    <row r="4735" spans="1:1" x14ac:dyDescent="0.35">
      <c r="A4735" s="2">
        <v>4734</v>
      </c>
    </row>
    <row r="4736" spans="1:1" x14ac:dyDescent="0.35">
      <c r="A4736" s="2">
        <v>4735</v>
      </c>
    </row>
    <row r="4737" spans="1:1" x14ac:dyDescent="0.35">
      <c r="A4737" s="2">
        <v>4736</v>
      </c>
    </row>
    <row r="4738" spans="1:1" x14ac:dyDescent="0.35">
      <c r="A4738" s="2">
        <v>4737</v>
      </c>
    </row>
    <row r="4739" spans="1:1" x14ac:dyDescent="0.35">
      <c r="A4739" s="2">
        <v>4738</v>
      </c>
    </row>
    <row r="4740" spans="1:1" x14ac:dyDescent="0.35">
      <c r="A4740" s="2">
        <v>4739</v>
      </c>
    </row>
    <row r="4741" spans="1:1" x14ac:dyDescent="0.35">
      <c r="A4741" s="2">
        <v>4740</v>
      </c>
    </row>
    <row r="4742" spans="1:1" x14ac:dyDescent="0.35">
      <c r="A4742" s="2">
        <v>4741</v>
      </c>
    </row>
    <row r="4743" spans="1:1" x14ac:dyDescent="0.35">
      <c r="A4743" s="2">
        <v>4742</v>
      </c>
    </row>
    <row r="4744" spans="1:1" x14ac:dyDescent="0.35">
      <c r="A4744" s="2">
        <v>4743</v>
      </c>
    </row>
    <row r="4745" spans="1:1" x14ac:dyDescent="0.35">
      <c r="A4745" s="2">
        <v>4744</v>
      </c>
    </row>
    <row r="4746" spans="1:1" x14ac:dyDescent="0.35">
      <c r="A4746" s="2">
        <v>4745</v>
      </c>
    </row>
    <row r="4747" spans="1:1" x14ac:dyDescent="0.35">
      <c r="A4747" s="2">
        <v>4746</v>
      </c>
    </row>
    <row r="4748" spans="1:1" x14ac:dyDescent="0.35">
      <c r="A4748" s="2">
        <v>4747</v>
      </c>
    </row>
    <row r="4749" spans="1:1" x14ac:dyDescent="0.35">
      <c r="A4749" s="2">
        <v>4748</v>
      </c>
    </row>
    <row r="4750" spans="1:1" x14ac:dyDescent="0.35">
      <c r="A4750" s="2">
        <v>4749</v>
      </c>
    </row>
    <row r="4751" spans="1:1" x14ac:dyDescent="0.35">
      <c r="A4751" s="2">
        <v>4750</v>
      </c>
    </row>
    <row r="4752" spans="1:1" x14ac:dyDescent="0.35">
      <c r="A4752" s="2">
        <v>4751</v>
      </c>
    </row>
    <row r="4753" spans="1:1" x14ac:dyDescent="0.35">
      <c r="A4753" s="2">
        <v>4752</v>
      </c>
    </row>
    <row r="4754" spans="1:1" x14ac:dyDescent="0.35">
      <c r="A4754" s="2">
        <v>4753</v>
      </c>
    </row>
    <row r="4755" spans="1:1" x14ac:dyDescent="0.35">
      <c r="A4755" s="2">
        <v>4754</v>
      </c>
    </row>
    <row r="4756" spans="1:1" x14ac:dyDescent="0.35">
      <c r="A4756" s="2">
        <v>4755</v>
      </c>
    </row>
    <row r="4757" spans="1:1" x14ac:dyDescent="0.35">
      <c r="A4757" s="2">
        <v>4756</v>
      </c>
    </row>
    <row r="4758" spans="1:1" x14ac:dyDescent="0.35">
      <c r="A4758" s="2">
        <v>4757</v>
      </c>
    </row>
    <row r="4759" spans="1:1" x14ac:dyDescent="0.35">
      <c r="A4759" s="2">
        <v>4758</v>
      </c>
    </row>
    <row r="4760" spans="1:1" x14ac:dyDescent="0.35">
      <c r="A4760" s="2">
        <v>4759</v>
      </c>
    </row>
    <row r="4761" spans="1:1" x14ac:dyDescent="0.35">
      <c r="A4761" s="2">
        <v>4760</v>
      </c>
    </row>
    <row r="4762" spans="1:1" x14ac:dyDescent="0.35">
      <c r="A4762" s="2">
        <v>4761</v>
      </c>
    </row>
    <row r="4763" spans="1:1" x14ac:dyDescent="0.35">
      <c r="A4763" s="2">
        <v>4762</v>
      </c>
    </row>
    <row r="4764" spans="1:1" x14ac:dyDescent="0.35">
      <c r="A4764" s="2">
        <v>4763</v>
      </c>
    </row>
    <row r="4765" spans="1:1" x14ac:dyDescent="0.35">
      <c r="A4765" s="2">
        <v>4764</v>
      </c>
    </row>
    <row r="4766" spans="1:1" x14ac:dyDescent="0.35">
      <c r="A4766" s="2">
        <v>4765</v>
      </c>
    </row>
    <row r="4767" spans="1:1" x14ac:dyDescent="0.35">
      <c r="A4767" s="2">
        <v>4766</v>
      </c>
    </row>
    <row r="4768" spans="1:1" x14ac:dyDescent="0.35">
      <c r="A4768" s="2">
        <v>4767</v>
      </c>
    </row>
    <row r="4769" spans="1:1" x14ac:dyDescent="0.35">
      <c r="A4769" s="2">
        <v>4768</v>
      </c>
    </row>
    <row r="4770" spans="1:1" x14ac:dyDescent="0.35">
      <c r="A4770" s="2">
        <v>4769</v>
      </c>
    </row>
    <row r="4771" spans="1:1" x14ac:dyDescent="0.35">
      <c r="A4771" s="2">
        <v>4770</v>
      </c>
    </row>
    <row r="4772" spans="1:1" x14ac:dyDescent="0.35">
      <c r="A4772" s="2">
        <v>4771</v>
      </c>
    </row>
    <row r="4773" spans="1:1" x14ac:dyDescent="0.35">
      <c r="A4773" s="2">
        <v>4772</v>
      </c>
    </row>
    <row r="4774" spans="1:1" x14ac:dyDescent="0.35">
      <c r="A4774" s="2">
        <v>4773</v>
      </c>
    </row>
    <row r="4775" spans="1:1" x14ac:dyDescent="0.35">
      <c r="A4775" s="2">
        <v>4774</v>
      </c>
    </row>
    <row r="4776" spans="1:1" x14ac:dyDescent="0.35">
      <c r="A4776" s="2">
        <v>4775</v>
      </c>
    </row>
    <row r="4777" spans="1:1" x14ac:dyDescent="0.35">
      <c r="A4777" s="2">
        <v>4776</v>
      </c>
    </row>
    <row r="4778" spans="1:1" x14ac:dyDescent="0.35">
      <c r="A4778" s="2">
        <v>4777</v>
      </c>
    </row>
    <row r="4779" spans="1:1" x14ac:dyDescent="0.35">
      <c r="A4779" s="2">
        <v>4778</v>
      </c>
    </row>
    <row r="4780" spans="1:1" x14ac:dyDescent="0.35">
      <c r="A4780" s="2">
        <v>4779</v>
      </c>
    </row>
    <row r="4781" spans="1:1" x14ac:dyDescent="0.35">
      <c r="A4781" s="2">
        <v>4780</v>
      </c>
    </row>
    <row r="4782" spans="1:1" x14ac:dyDescent="0.35">
      <c r="A4782" s="2">
        <v>4781</v>
      </c>
    </row>
    <row r="4783" spans="1:1" x14ac:dyDescent="0.35">
      <c r="A4783" s="2">
        <v>4782</v>
      </c>
    </row>
    <row r="4784" spans="1:1" x14ac:dyDescent="0.35">
      <c r="A4784" s="2">
        <v>4783</v>
      </c>
    </row>
    <row r="4785" spans="1:1" x14ac:dyDescent="0.35">
      <c r="A4785" s="2">
        <v>4784</v>
      </c>
    </row>
    <row r="4786" spans="1:1" x14ac:dyDescent="0.35">
      <c r="A4786" s="2">
        <v>4785</v>
      </c>
    </row>
    <row r="4787" spans="1:1" x14ac:dyDescent="0.35">
      <c r="A4787" s="2">
        <v>4786</v>
      </c>
    </row>
    <row r="4788" spans="1:1" x14ac:dyDescent="0.35">
      <c r="A4788" s="2">
        <v>4787</v>
      </c>
    </row>
    <row r="4789" spans="1:1" x14ac:dyDescent="0.35">
      <c r="A4789" s="2">
        <v>4788</v>
      </c>
    </row>
    <row r="4790" spans="1:1" x14ac:dyDescent="0.35">
      <c r="A4790" s="2">
        <v>4789</v>
      </c>
    </row>
    <row r="4791" spans="1:1" x14ac:dyDescent="0.35">
      <c r="A4791" s="2">
        <v>4790</v>
      </c>
    </row>
    <row r="4792" spans="1:1" x14ac:dyDescent="0.35">
      <c r="A4792" s="2">
        <v>4791</v>
      </c>
    </row>
    <row r="4793" spans="1:1" x14ac:dyDescent="0.35">
      <c r="A4793" s="2">
        <v>4792</v>
      </c>
    </row>
    <row r="4794" spans="1:1" x14ac:dyDescent="0.35">
      <c r="A4794" s="2">
        <v>4793</v>
      </c>
    </row>
    <row r="4795" spans="1:1" x14ac:dyDescent="0.35">
      <c r="A4795" s="2">
        <v>4794</v>
      </c>
    </row>
    <row r="4796" spans="1:1" x14ac:dyDescent="0.35">
      <c r="A4796" s="2">
        <v>4795</v>
      </c>
    </row>
    <row r="4797" spans="1:1" x14ac:dyDescent="0.35">
      <c r="A4797" s="2">
        <v>4796</v>
      </c>
    </row>
    <row r="4798" spans="1:1" x14ac:dyDescent="0.35">
      <c r="A4798" s="2">
        <v>4797</v>
      </c>
    </row>
    <row r="4799" spans="1:1" x14ac:dyDescent="0.35">
      <c r="A4799" s="2">
        <v>4798</v>
      </c>
    </row>
    <row r="4800" spans="1:1" x14ac:dyDescent="0.35">
      <c r="A4800" s="2">
        <v>4799</v>
      </c>
    </row>
    <row r="4801" spans="1:1" x14ac:dyDescent="0.35">
      <c r="A4801" s="2">
        <v>4800</v>
      </c>
    </row>
    <row r="4802" spans="1:1" x14ac:dyDescent="0.35">
      <c r="A4802" s="2">
        <v>4801</v>
      </c>
    </row>
    <row r="4803" spans="1:1" x14ac:dyDescent="0.35">
      <c r="A4803" s="2">
        <v>4802</v>
      </c>
    </row>
    <row r="4804" spans="1:1" x14ac:dyDescent="0.35">
      <c r="A4804" s="2">
        <v>4803</v>
      </c>
    </row>
    <row r="4805" spans="1:1" x14ac:dyDescent="0.35">
      <c r="A4805" s="2">
        <v>4804</v>
      </c>
    </row>
    <row r="4806" spans="1:1" x14ac:dyDescent="0.35">
      <c r="A4806" s="2">
        <v>4805</v>
      </c>
    </row>
    <row r="4807" spans="1:1" x14ac:dyDescent="0.35">
      <c r="A4807" s="2">
        <v>4806</v>
      </c>
    </row>
    <row r="4808" spans="1:1" x14ac:dyDescent="0.35">
      <c r="A4808" s="2">
        <v>4807</v>
      </c>
    </row>
    <row r="4809" spans="1:1" x14ac:dyDescent="0.35">
      <c r="A4809" s="2">
        <v>4808</v>
      </c>
    </row>
    <row r="4810" spans="1:1" x14ac:dyDescent="0.35">
      <c r="A4810" s="2">
        <v>4809</v>
      </c>
    </row>
    <row r="4811" spans="1:1" x14ac:dyDescent="0.35">
      <c r="A4811" s="2">
        <v>4810</v>
      </c>
    </row>
    <row r="4812" spans="1:1" x14ac:dyDescent="0.35">
      <c r="A4812" s="2">
        <v>4811</v>
      </c>
    </row>
    <row r="4813" spans="1:1" x14ac:dyDescent="0.35">
      <c r="A4813" s="2">
        <v>4812</v>
      </c>
    </row>
    <row r="4814" spans="1:1" x14ac:dyDescent="0.35">
      <c r="A4814" s="2">
        <v>4813</v>
      </c>
    </row>
    <row r="4815" spans="1:1" x14ac:dyDescent="0.35">
      <c r="A4815" s="2">
        <v>4814</v>
      </c>
    </row>
    <row r="4816" spans="1:1" x14ac:dyDescent="0.35">
      <c r="A4816" s="2">
        <v>4815</v>
      </c>
    </row>
    <row r="4817" spans="1:1" x14ac:dyDescent="0.35">
      <c r="A4817" s="2">
        <v>4816</v>
      </c>
    </row>
    <row r="4818" spans="1:1" x14ac:dyDescent="0.35">
      <c r="A4818" s="2">
        <v>4817</v>
      </c>
    </row>
    <row r="4819" spans="1:1" x14ac:dyDescent="0.35">
      <c r="A4819" s="2">
        <v>4818</v>
      </c>
    </row>
    <row r="4820" spans="1:1" x14ac:dyDescent="0.35">
      <c r="A4820" s="2">
        <v>4819</v>
      </c>
    </row>
    <row r="4821" spans="1:1" x14ac:dyDescent="0.35">
      <c r="A4821" s="2">
        <v>4820</v>
      </c>
    </row>
    <row r="4822" spans="1:1" x14ac:dyDescent="0.35">
      <c r="A4822" s="2">
        <v>4821</v>
      </c>
    </row>
    <row r="4823" spans="1:1" x14ac:dyDescent="0.35">
      <c r="A4823" s="2">
        <v>4822</v>
      </c>
    </row>
    <row r="4824" spans="1:1" x14ac:dyDescent="0.35">
      <c r="A4824" s="2">
        <v>4823</v>
      </c>
    </row>
    <row r="4825" spans="1:1" x14ac:dyDescent="0.35">
      <c r="A4825" s="2">
        <v>4824</v>
      </c>
    </row>
    <row r="4826" spans="1:1" x14ac:dyDescent="0.35">
      <c r="A4826" s="2">
        <v>4825</v>
      </c>
    </row>
    <row r="4827" spans="1:1" x14ac:dyDescent="0.35">
      <c r="A4827" s="2">
        <v>4826</v>
      </c>
    </row>
    <row r="4828" spans="1:1" x14ac:dyDescent="0.35">
      <c r="A4828" s="2">
        <v>4827</v>
      </c>
    </row>
    <row r="4829" spans="1:1" x14ac:dyDescent="0.35">
      <c r="A4829" s="2">
        <v>4828</v>
      </c>
    </row>
    <row r="4830" spans="1:1" x14ac:dyDescent="0.35">
      <c r="A4830" s="2">
        <v>4829</v>
      </c>
    </row>
    <row r="4831" spans="1:1" x14ac:dyDescent="0.35">
      <c r="A4831" s="2">
        <v>4830</v>
      </c>
    </row>
    <row r="4832" spans="1:1" x14ac:dyDescent="0.35">
      <c r="A4832" s="2">
        <v>4831</v>
      </c>
    </row>
    <row r="4833" spans="1:1" x14ac:dyDescent="0.35">
      <c r="A4833" s="2">
        <v>4832</v>
      </c>
    </row>
    <row r="4834" spans="1:1" x14ac:dyDescent="0.35">
      <c r="A4834" s="2">
        <v>4833</v>
      </c>
    </row>
    <row r="4835" spans="1:1" x14ac:dyDescent="0.35">
      <c r="A4835" s="2">
        <v>4834</v>
      </c>
    </row>
    <row r="4836" spans="1:1" x14ac:dyDescent="0.35">
      <c r="A4836" s="2">
        <v>4835</v>
      </c>
    </row>
    <row r="4837" spans="1:1" x14ac:dyDescent="0.35">
      <c r="A4837" s="2">
        <v>4836</v>
      </c>
    </row>
    <row r="4838" spans="1:1" x14ac:dyDescent="0.35">
      <c r="A4838" s="2">
        <v>4837</v>
      </c>
    </row>
    <row r="4839" spans="1:1" x14ac:dyDescent="0.35">
      <c r="A4839" s="2">
        <v>4838</v>
      </c>
    </row>
    <row r="4840" spans="1:1" x14ac:dyDescent="0.35">
      <c r="A4840" s="2">
        <v>4839</v>
      </c>
    </row>
    <row r="4841" spans="1:1" x14ac:dyDescent="0.35">
      <c r="A4841" s="2">
        <v>4840</v>
      </c>
    </row>
    <row r="4842" spans="1:1" x14ac:dyDescent="0.35">
      <c r="A4842" s="2">
        <v>4841</v>
      </c>
    </row>
    <row r="4843" spans="1:1" x14ac:dyDescent="0.35">
      <c r="A4843" s="2">
        <v>4842</v>
      </c>
    </row>
    <row r="4844" spans="1:1" x14ac:dyDescent="0.35">
      <c r="A4844" s="2">
        <v>4843</v>
      </c>
    </row>
    <row r="4845" spans="1:1" x14ac:dyDescent="0.35">
      <c r="A4845" s="2">
        <v>4844</v>
      </c>
    </row>
    <row r="4846" spans="1:1" x14ac:dyDescent="0.35">
      <c r="A4846" s="2">
        <v>4845</v>
      </c>
    </row>
    <row r="4847" spans="1:1" x14ac:dyDescent="0.35">
      <c r="A4847" s="2">
        <v>4846</v>
      </c>
    </row>
    <row r="4848" spans="1:1" x14ac:dyDescent="0.35">
      <c r="A4848" s="2">
        <v>4847</v>
      </c>
    </row>
    <row r="4849" spans="1:1" x14ac:dyDescent="0.35">
      <c r="A4849" s="2">
        <v>4848</v>
      </c>
    </row>
    <row r="4850" spans="1:1" x14ac:dyDescent="0.35">
      <c r="A4850" s="2">
        <v>4849</v>
      </c>
    </row>
    <row r="4851" spans="1:1" x14ac:dyDescent="0.35">
      <c r="A4851" s="2">
        <v>4850</v>
      </c>
    </row>
    <row r="4852" spans="1:1" x14ac:dyDescent="0.35">
      <c r="A4852" s="2">
        <v>4851</v>
      </c>
    </row>
    <row r="4853" spans="1:1" x14ac:dyDescent="0.35">
      <c r="A4853" s="2">
        <v>4852</v>
      </c>
    </row>
    <row r="4854" spans="1:1" x14ac:dyDescent="0.35">
      <c r="A4854" s="2">
        <v>4853</v>
      </c>
    </row>
    <row r="4855" spans="1:1" x14ac:dyDescent="0.35">
      <c r="A4855" s="2">
        <v>4854</v>
      </c>
    </row>
    <row r="4856" spans="1:1" x14ac:dyDescent="0.35">
      <c r="A4856" s="2">
        <v>4855</v>
      </c>
    </row>
    <row r="4857" spans="1:1" x14ac:dyDescent="0.35">
      <c r="A4857" s="2">
        <v>4856</v>
      </c>
    </row>
    <row r="4858" spans="1:1" x14ac:dyDescent="0.35">
      <c r="A4858" s="2">
        <v>4857</v>
      </c>
    </row>
    <row r="4859" spans="1:1" x14ac:dyDescent="0.35">
      <c r="A4859" s="2">
        <v>4858</v>
      </c>
    </row>
    <row r="4860" spans="1:1" x14ac:dyDescent="0.35">
      <c r="A4860" s="2">
        <v>4859</v>
      </c>
    </row>
    <row r="4861" spans="1:1" x14ac:dyDescent="0.35">
      <c r="A4861" s="2">
        <v>4860</v>
      </c>
    </row>
    <row r="4862" spans="1:1" x14ac:dyDescent="0.35">
      <c r="A4862" s="2">
        <v>4861</v>
      </c>
    </row>
    <row r="4863" spans="1:1" x14ac:dyDescent="0.35">
      <c r="A4863" s="2">
        <v>4862</v>
      </c>
    </row>
    <row r="4864" spans="1:1" x14ac:dyDescent="0.35">
      <c r="A4864" s="2">
        <v>4863</v>
      </c>
    </row>
    <row r="4865" spans="1:1" x14ac:dyDescent="0.35">
      <c r="A4865" s="2">
        <v>4864</v>
      </c>
    </row>
    <row r="4866" spans="1:1" x14ac:dyDescent="0.35">
      <c r="A4866" s="2">
        <v>4865</v>
      </c>
    </row>
    <row r="4867" spans="1:1" x14ac:dyDescent="0.35">
      <c r="A4867" s="2">
        <v>4866</v>
      </c>
    </row>
    <row r="4868" spans="1:1" x14ac:dyDescent="0.35">
      <c r="A4868" s="2">
        <v>4867</v>
      </c>
    </row>
    <row r="4869" spans="1:1" x14ac:dyDescent="0.35">
      <c r="A4869" s="2">
        <v>4868</v>
      </c>
    </row>
    <row r="4870" spans="1:1" x14ac:dyDescent="0.35">
      <c r="A4870" s="2">
        <v>4869</v>
      </c>
    </row>
    <row r="4871" spans="1:1" x14ac:dyDescent="0.35">
      <c r="A4871" s="2">
        <v>4870</v>
      </c>
    </row>
    <row r="4872" spans="1:1" x14ac:dyDescent="0.35">
      <c r="A4872" s="2">
        <v>4871</v>
      </c>
    </row>
    <row r="4873" spans="1:1" x14ac:dyDescent="0.35">
      <c r="A4873" s="2">
        <v>4872</v>
      </c>
    </row>
    <row r="4874" spans="1:1" x14ac:dyDescent="0.35">
      <c r="A4874" s="2">
        <v>4873</v>
      </c>
    </row>
    <row r="4875" spans="1:1" x14ac:dyDescent="0.35">
      <c r="A4875" s="2">
        <v>4874</v>
      </c>
    </row>
    <row r="4876" spans="1:1" x14ac:dyDescent="0.35">
      <c r="A4876" s="2">
        <v>4875</v>
      </c>
    </row>
    <row r="4877" spans="1:1" x14ac:dyDescent="0.35">
      <c r="A4877" s="2">
        <v>4876</v>
      </c>
    </row>
    <row r="4878" spans="1:1" x14ac:dyDescent="0.35">
      <c r="A4878" s="2">
        <v>4877</v>
      </c>
    </row>
    <row r="4879" spans="1:1" x14ac:dyDescent="0.35">
      <c r="A4879" s="2">
        <v>4878</v>
      </c>
    </row>
    <row r="4880" spans="1:1" x14ac:dyDescent="0.35">
      <c r="A4880" s="2">
        <v>4879</v>
      </c>
    </row>
    <row r="4881" spans="1:1" x14ac:dyDescent="0.35">
      <c r="A4881" s="2">
        <v>4880</v>
      </c>
    </row>
    <row r="4882" spans="1:1" x14ac:dyDescent="0.35">
      <c r="A4882" s="2">
        <v>4881</v>
      </c>
    </row>
    <row r="4883" spans="1:1" x14ac:dyDescent="0.35">
      <c r="A4883" s="2">
        <v>4882</v>
      </c>
    </row>
    <row r="4884" spans="1:1" x14ac:dyDescent="0.35">
      <c r="A4884" s="2">
        <v>4883</v>
      </c>
    </row>
    <row r="4885" spans="1:1" x14ac:dyDescent="0.35">
      <c r="A4885" s="2">
        <v>4884</v>
      </c>
    </row>
    <row r="4886" spans="1:1" x14ac:dyDescent="0.35">
      <c r="A4886" s="2">
        <v>4885</v>
      </c>
    </row>
    <row r="4887" spans="1:1" x14ac:dyDescent="0.35">
      <c r="A4887" s="2">
        <v>4886</v>
      </c>
    </row>
    <row r="4888" spans="1:1" x14ac:dyDescent="0.35">
      <c r="A4888" s="2">
        <v>4887</v>
      </c>
    </row>
    <row r="4889" spans="1:1" x14ac:dyDescent="0.35">
      <c r="A4889" s="2">
        <v>4888</v>
      </c>
    </row>
    <row r="4890" spans="1:1" x14ac:dyDescent="0.35">
      <c r="A4890" s="2">
        <v>4889</v>
      </c>
    </row>
    <row r="4891" spans="1:1" x14ac:dyDescent="0.35">
      <c r="A4891" s="2">
        <v>4890</v>
      </c>
    </row>
    <row r="4892" spans="1:1" x14ac:dyDescent="0.35">
      <c r="A4892" s="2">
        <v>4891</v>
      </c>
    </row>
    <row r="4893" spans="1:1" x14ac:dyDescent="0.35">
      <c r="A4893" s="2">
        <v>4892</v>
      </c>
    </row>
    <row r="4894" spans="1:1" x14ac:dyDescent="0.35">
      <c r="A4894" s="2">
        <v>4893</v>
      </c>
    </row>
    <row r="4895" spans="1:1" x14ac:dyDescent="0.35">
      <c r="A4895" s="2">
        <v>4894</v>
      </c>
    </row>
    <row r="4896" spans="1:1" x14ac:dyDescent="0.35">
      <c r="A4896" s="2">
        <v>4895</v>
      </c>
    </row>
    <row r="4897" spans="1:1" x14ac:dyDescent="0.35">
      <c r="A4897" s="2">
        <v>4896</v>
      </c>
    </row>
    <row r="4898" spans="1:1" x14ac:dyDescent="0.35">
      <c r="A4898" s="2">
        <v>4897</v>
      </c>
    </row>
    <row r="4899" spans="1:1" x14ac:dyDescent="0.35">
      <c r="A4899" s="2">
        <v>4898</v>
      </c>
    </row>
    <row r="4900" spans="1:1" x14ac:dyDescent="0.35">
      <c r="A4900" s="2">
        <v>4899</v>
      </c>
    </row>
    <row r="4901" spans="1:1" x14ac:dyDescent="0.35">
      <c r="A4901" s="2">
        <v>4900</v>
      </c>
    </row>
    <row r="4902" spans="1:1" x14ac:dyDescent="0.35">
      <c r="A4902" s="2">
        <v>4901</v>
      </c>
    </row>
    <row r="4903" spans="1:1" x14ac:dyDescent="0.35">
      <c r="A4903" s="2">
        <v>4902</v>
      </c>
    </row>
    <row r="4904" spans="1:1" x14ac:dyDescent="0.35">
      <c r="A4904" s="2">
        <v>4903</v>
      </c>
    </row>
    <row r="4905" spans="1:1" x14ac:dyDescent="0.35">
      <c r="A4905" s="2">
        <v>4904</v>
      </c>
    </row>
    <row r="4906" spans="1:1" x14ac:dyDescent="0.35">
      <c r="A4906" s="2">
        <v>4905</v>
      </c>
    </row>
    <row r="4907" spans="1:1" x14ac:dyDescent="0.35">
      <c r="A4907" s="2">
        <v>4906</v>
      </c>
    </row>
    <row r="4908" spans="1:1" x14ac:dyDescent="0.35">
      <c r="A4908" s="2">
        <v>4907</v>
      </c>
    </row>
    <row r="4909" spans="1:1" x14ac:dyDescent="0.35">
      <c r="A4909" s="2">
        <v>4908</v>
      </c>
    </row>
    <row r="4910" spans="1:1" x14ac:dyDescent="0.35">
      <c r="A4910" s="2">
        <v>4909</v>
      </c>
    </row>
    <row r="4911" spans="1:1" x14ac:dyDescent="0.35">
      <c r="A4911" s="2">
        <v>4910</v>
      </c>
    </row>
    <row r="4912" spans="1:1" x14ac:dyDescent="0.35">
      <c r="A4912" s="2">
        <v>4911</v>
      </c>
    </row>
    <row r="4913" spans="1:1" x14ac:dyDescent="0.35">
      <c r="A4913" s="2">
        <v>4912</v>
      </c>
    </row>
    <row r="4914" spans="1:1" x14ac:dyDescent="0.35">
      <c r="A4914" s="2">
        <v>4913</v>
      </c>
    </row>
    <row r="4915" spans="1:1" x14ac:dyDescent="0.35">
      <c r="A4915" s="2">
        <v>4914</v>
      </c>
    </row>
    <row r="4916" spans="1:1" x14ac:dyDescent="0.35">
      <c r="A4916" s="2">
        <v>4915</v>
      </c>
    </row>
    <row r="4917" spans="1:1" x14ac:dyDescent="0.35">
      <c r="A4917" s="2">
        <v>4916</v>
      </c>
    </row>
    <row r="4918" spans="1:1" x14ac:dyDescent="0.35">
      <c r="A4918" s="2">
        <v>4917</v>
      </c>
    </row>
    <row r="4919" spans="1:1" x14ac:dyDescent="0.35">
      <c r="A4919" s="2">
        <v>4918</v>
      </c>
    </row>
    <row r="4920" spans="1:1" x14ac:dyDescent="0.35">
      <c r="A4920" s="2">
        <v>4919</v>
      </c>
    </row>
    <row r="4921" spans="1:1" x14ac:dyDescent="0.35">
      <c r="A4921" s="2">
        <v>4920</v>
      </c>
    </row>
    <row r="4922" spans="1:1" x14ac:dyDescent="0.35">
      <c r="A4922" s="2">
        <v>4921</v>
      </c>
    </row>
    <row r="4923" spans="1:1" x14ac:dyDescent="0.35">
      <c r="A4923" s="2">
        <v>4922</v>
      </c>
    </row>
    <row r="4924" spans="1:1" x14ac:dyDescent="0.35">
      <c r="A4924" s="2">
        <v>4923</v>
      </c>
    </row>
    <row r="4925" spans="1:1" x14ac:dyDescent="0.35">
      <c r="A4925" s="2">
        <v>4924</v>
      </c>
    </row>
    <row r="4926" spans="1:1" x14ac:dyDescent="0.35">
      <c r="A4926" s="2">
        <v>4925</v>
      </c>
    </row>
    <row r="4927" spans="1:1" x14ac:dyDescent="0.35">
      <c r="A4927" s="2">
        <v>4926</v>
      </c>
    </row>
    <row r="4928" spans="1:1" x14ac:dyDescent="0.35">
      <c r="A4928" s="2">
        <v>4927</v>
      </c>
    </row>
    <row r="4929" spans="1:1" x14ac:dyDescent="0.35">
      <c r="A4929" s="2">
        <v>4928</v>
      </c>
    </row>
    <row r="4930" spans="1:1" x14ac:dyDescent="0.35">
      <c r="A4930" s="2">
        <v>4929</v>
      </c>
    </row>
    <row r="4931" spans="1:1" x14ac:dyDescent="0.35">
      <c r="A4931" s="2">
        <v>4930</v>
      </c>
    </row>
    <row r="4932" spans="1:1" x14ac:dyDescent="0.35">
      <c r="A4932" s="2">
        <v>4931</v>
      </c>
    </row>
    <row r="4933" spans="1:1" x14ac:dyDescent="0.35">
      <c r="A4933" s="2">
        <v>4932</v>
      </c>
    </row>
    <row r="4934" spans="1:1" x14ac:dyDescent="0.35">
      <c r="A4934" s="2">
        <v>4933</v>
      </c>
    </row>
    <row r="4935" spans="1:1" x14ac:dyDescent="0.35">
      <c r="A4935" s="2">
        <v>4934</v>
      </c>
    </row>
    <row r="4936" spans="1:1" x14ac:dyDescent="0.35">
      <c r="A4936" s="2">
        <v>4935</v>
      </c>
    </row>
    <row r="4937" spans="1:1" x14ac:dyDescent="0.35">
      <c r="A4937" s="2">
        <v>4936</v>
      </c>
    </row>
    <row r="4938" spans="1:1" x14ac:dyDescent="0.35">
      <c r="A4938" s="2">
        <v>4937</v>
      </c>
    </row>
    <row r="4939" spans="1:1" x14ac:dyDescent="0.35">
      <c r="A4939" s="2">
        <v>4938</v>
      </c>
    </row>
    <row r="4940" spans="1:1" x14ac:dyDescent="0.35">
      <c r="A4940" s="2">
        <v>4939</v>
      </c>
    </row>
    <row r="4941" spans="1:1" x14ac:dyDescent="0.35">
      <c r="A4941" s="2">
        <v>4940</v>
      </c>
    </row>
    <row r="4942" spans="1:1" x14ac:dyDescent="0.35">
      <c r="A4942" s="2">
        <v>4941</v>
      </c>
    </row>
    <row r="4943" spans="1:1" x14ac:dyDescent="0.35">
      <c r="A4943" s="2">
        <v>4942</v>
      </c>
    </row>
    <row r="4944" spans="1:1" x14ac:dyDescent="0.35">
      <c r="A4944" s="2">
        <v>4943</v>
      </c>
    </row>
    <row r="4945" spans="1:1" x14ac:dyDescent="0.35">
      <c r="A4945" s="2">
        <v>4944</v>
      </c>
    </row>
    <row r="4946" spans="1:1" x14ac:dyDescent="0.35">
      <c r="A4946" s="2">
        <v>4945</v>
      </c>
    </row>
    <row r="4947" spans="1:1" x14ac:dyDescent="0.35">
      <c r="A4947" s="2">
        <v>4946</v>
      </c>
    </row>
    <row r="4948" spans="1:1" x14ac:dyDescent="0.35">
      <c r="A4948" s="2">
        <v>4947</v>
      </c>
    </row>
    <row r="4949" spans="1:1" x14ac:dyDescent="0.35">
      <c r="A4949" s="2">
        <v>4948</v>
      </c>
    </row>
    <row r="4950" spans="1:1" x14ac:dyDescent="0.35">
      <c r="A4950" s="2">
        <v>4949</v>
      </c>
    </row>
    <row r="4951" spans="1:1" x14ac:dyDescent="0.35">
      <c r="A4951" s="2">
        <v>4950</v>
      </c>
    </row>
    <row r="4952" spans="1:1" x14ac:dyDescent="0.35">
      <c r="A4952" s="2">
        <v>4951</v>
      </c>
    </row>
    <row r="4953" spans="1:1" x14ac:dyDescent="0.35">
      <c r="A4953" s="2">
        <v>4952</v>
      </c>
    </row>
    <row r="4954" spans="1:1" x14ac:dyDescent="0.35">
      <c r="A4954" s="2">
        <v>4953</v>
      </c>
    </row>
    <row r="4955" spans="1:1" x14ac:dyDescent="0.35">
      <c r="A4955" s="2">
        <v>4954</v>
      </c>
    </row>
    <row r="4956" spans="1:1" x14ac:dyDescent="0.35">
      <c r="A4956" s="2">
        <v>4955</v>
      </c>
    </row>
    <row r="4957" spans="1:1" x14ac:dyDescent="0.35">
      <c r="A4957" s="2">
        <v>4956</v>
      </c>
    </row>
    <row r="4958" spans="1:1" x14ac:dyDescent="0.35">
      <c r="A4958" s="2">
        <v>4957</v>
      </c>
    </row>
    <row r="4959" spans="1:1" x14ac:dyDescent="0.35">
      <c r="A4959" s="2">
        <v>4958</v>
      </c>
    </row>
    <row r="4960" spans="1:1" x14ac:dyDescent="0.35">
      <c r="A4960" s="2">
        <v>4959</v>
      </c>
    </row>
    <row r="4961" spans="1:1" x14ac:dyDescent="0.35">
      <c r="A4961" s="2">
        <v>4960</v>
      </c>
    </row>
    <row r="4962" spans="1:1" x14ac:dyDescent="0.35">
      <c r="A4962" s="2">
        <v>4961</v>
      </c>
    </row>
    <row r="4963" spans="1:1" x14ac:dyDescent="0.35">
      <c r="A4963" s="2">
        <v>4962</v>
      </c>
    </row>
    <row r="4964" spans="1:1" x14ac:dyDescent="0.35">
      <c r="A4964" s="2">
        <v>4963</v>
      </c>
    </row>
    <row r="4965" spans="1:1" x14ac:dyDescent="0.35">
      <c r="A4965" s="2">
        <v>4964</v>
      </c>
    </row>
    <row r="4966" spans="1:1" x14ac:dyDescent="0.35">
      <c r="A4966" s="2">
        <v>4965</v>
      </c>
    </row>
    <row r="4967" spans="1:1" x14ac:dyDescent="0.35">
      <c r="A4967" s="2">
        <v>4966</v>
      </c>
    </row>
    <row r="4968" spans="1:1" x14ac:dyDescent="0.35">
      <c r="A4968" s="2">
        <v>4967</v>
      </c>
    </row>
    <row r="4969" spans="1:1" x14ac:dyDescent="0.35">
      <c r="A4969" s="2">
        <v>4968</v>
      </c>
    </row>
    <row r="4970" spans="1:1" x14ac:dyDescent="0.35">
      <c r="A4970" s="2">
        <v>4969</v>
      </c>
    </row>
    <row r="4971" spans="1:1" x14ac:dyDescent="0.35">
      <c r="A4971" s="2">
        <v>4970</v>
      </c>
    </row>
    <row r="4972" spans="1:1" x14ac:dyDescent="0.35">
      <c r="A4972" s="2">
        <v>4971</v>
      </c>
    </row>
    <row r="4973" spans="1:1" x14ac:dyDescent="0.35">
      <c r="A4973" s="2">
        <v>4972</v>
      </c>
    </row>
    <row r="4974" spans="1:1" x14ac:dyDescent="0.35">
      <c r="A4974" s="2">
        <v>4973</v>
      </c>
    </row>
    <row r="4975" spans="1:1" x14ac:dyDescent="0.35">
      <c r="A4975" s="2">
        <v>4974</v>
      </c>
    </row>
    <row r="4976" spans="1:1" x14ac:dyDescent="0.35">
      <c r="A4976" s="2">
        <v>4975</v>
      </c>
    </row>
    <row r="4977" spans="1:1" x14ac:dyDescent="0.35">
      <c r="A4977" s="2">
        <v>4976</v>
      </c>
    </row>
    <row r="4978" spans="1:1" x14ac:dyDescent="0.35">
      <c r="A4978" s="2">
        <v>4977</v>
      </c>
    </row>
    <row r="4979" spans="1:1" x14ac:dyDescent="0.35">
      <c r="A4979" s="2">
        <v>4978</v>
      </c>
    </row>
    <row r="4980" spans="1:1" x14ac:dyDescent="0.35">
      <c r="A4980" s="2">
        <v>4979</v>
      </c>
    </row>
    <row r="4981" spans="1:1" x14ac:dyDescent="0.35">
      <c r="A4981" s="2">
        <v>4980</v>
      </c>
    </row>
    <row r="4982" spans="1:1" x14ac:dyDescent="0.35">
      <c r="A4982" s="2">
        <v>4981</v>
      </c>
    </row>
    <row r="4983" spans="1:1" x14ac:dyDescent="0.35">
      <c r="A4983" s="2">
        <v>4982</v>
      </c>
    </row>
    <row r="4984" spans="1:1" x14ac:dyDescent="0.35">
      <c r="A4984" s="2">
        <v>4983</v>
      </c>
    </row>
    <row r="4985" spans="1:1" x14ac:dyDescent="0.35">
      <c r="A4985" s="2">
        <v>4984</v>
      </c>
    </row>
    <row r="4986" spans="1:1" x14ac:dyDescent="0.35">
      <c r="A4986" s="2">
        <v>4985</v>
      </c>
    </row>
    <row r="4987" spans="1:1" x14ac:dyDescent="0.35">
      <c r="A4987" s="2">
        <v>4986</v>
      </c>
    </row>
    <row r="4988" spans="1:1" x14ac:dyDescent="0.35">
      <c r="A4988" s="2">
        <v>4987</v>
      </c>
    </row>
    <row r="4989" spans="1:1" x14ac:dyDescent="0.35">
      <c r="A4989" s="2">
        <v>4988</v>
      </c>
    </row>
    <row r="4990" spans="1:1" x14ac:dyDescent="0.35">
      <c r="A4990" s="2">
        <v>4989</v>
      </c>
    </row>
    <row r="4991" spans="1:1" x14ac:dyDescent="0.35">
      <c r="A4991" s="2">
        <v>4990</v>
      </c>
    </row>
    <row r="4992" spans="1:1" x14ac:dyDescent="0.35">
      <c r="A4992" s="2">
        <v>4991</v>
      </c>
    </row>
    <row r="4993" spans="1:1" x14ac:dyDescent="0.35">
      <c r="A4993" s="2">
        <v>4992</v>
      </c>
    </row>
    <row r="4994" spans="1:1" x14ac:dyDescent="0.35">
      <c r="A4994" s="2">
        <v>4993</v>
      </c>
    </row>
    <row r="4995" spans="1:1" x14ac:dyDescent="0.35">
      <c r="A4995" s="2">
        <v>4994</v>
      </c>
    </row>
    <row r="4996" spans="1:1" x14ac:dyDescent="0.35">
      <c r="A4996" s="2">
        <v>4995</v>
      </c>
    </row>
    <row r="4997" spans="1:1" x14ac:dyDescent="0.35">
      <c r="A4997" s="2">
        <v>4996</v>
      </c>
    </row>
    <row r="4998" spans="1:1" x14ac:dyDescent="0.35">
      <c r="A4998" s="2">
        <v>4997</v>
      </c>
    </row>
    <row r="4999" spans="1:1" x14ac:dyDescent="0.35">
      <c r="A4999" s="2">
        <v>4998</v>
      </c>
    </row>
    <row r="5000" spans="1:1" x14ac:dyDescent="0.35">
      <c r="A5000" s="2">
        <v>4999</v>
      </c>
    </row>
    <row r="5001" spans="1:1" x14ac:dyDescent="0.35">
      <c r="A5001" s="2">
        <v>5000</v>
      </c>
    </row>
    <row r="5002" spans="1:1" x14ac:dyDescent="0.35">
      <c r="A5002" s="2">
        <v>5001</v>
      </c>
    </row>
    <row r="5003" spans="1:1" x14ac:dyDescent="0.35">
      <c r="A5003" s="2">
        <v>5002</v>
      </c>
    </row>
    <row r="5004" spans="1:1" x14ac:dyDescent="0.35">
      <c r="A5004" s="2">
        <v>5003</v>
      </c>
    </row>
    <row r="5005" spans="1:1" x14ac:dyDescent="0.35">
      <c r="A5005" s="2">
        <v>5004</v>
      </c>
    </row>
    <row r="5006" spans="1:1" x14ac:dyDescent="0.35">
      <c r="A5006" s="2">
        <v>5005</v>
      </c>
    </row>
    <row r="5007" spans="1:1" x14ac:dyDescent="0.35">
      <c r="A5007" s="2">
        <v>5006</v>
      </c>
    </row>
    <row r="5008" spans="1:1" x14ac:dyDescent="0.35">
      <c r="A5008" s="2">
        <v>5007</v>
      </c>
    </row>
    <row r="5009" spans="1:1" x14ac:dyDescent="0.35">
      <c r="A5009" s="2">
        <v>5008</v>
      </c>
    </row>
    <row r="5010" spans="1:1" x14ac:dyDescent="0.35">
      <c r="A5010" s="2">
        <v>5009</v>
      </c>
    </row>
    <row r="5011" spans="1:1" x14ac:dyDescent="0.35">
      <c r="A5011" s="2">
        <v>5010</v>
      </c>
    </row>
    <row r="5012" spans="1:1" x14ac:dyDescent="0.35">
      <c r="A5012" s="2">
        <v>5011</v>
      </c>
    </row>
    <row r="5013" spans="1:1" x14ac:dyDescent="0.35">
      <c r="A5013" s="2">
        <v>5012</v>
      </c>
    </row>
    <row r="5014" spans="1:1" x14ac:dyDescent="0.35">
      <c r="A5014" s="2">
        <v>5013</v>
      </c>
    </row>
    <row r="5015" spans="1:1" x14ac:dyDescent="0.35">
      <c r="A5015" s="2">
        <v>5014</v>
      </c>
    </row>
    <row r="5016" spans="1:1" x14ac:dyDescent="0.35">
      <c r="A5016" s="2">
        <v>5015</v>
      </c>
    </row>
    <row r="5017" spans="1:1" x14ac:dyDescent="0.35">
      <c r="A5017" s="2">
        <v>5016</v>
      </c>
    </row>
    <row r="5018" spans="1:1" x14ac:dyDescent="0.35">
      <c r="A5018" s="2">
        <v>5017</v>
      </c>
    </row>
    <row r="5019" spans="1:1" x14ac:dyDescent="0.35">
      <c r="A5019" s="2">
        <v>5018</v>
      </c>
    </row>
    <row r="5020" spans="1:1" x14ac:dyDescent="0.35">
      <c r="A5020" s="2">
        <v>5019</v>
      </c>
    </row>
    <row r="5021" spans="1:1" x14ac:dyDescent="0.35">
      <c r="A5021" s="2">
        <v>5020</v>
      </c>
    </row>
    <row r="5022" spans="1:1" x14ac:dyDescent="0.35">
      <c r="A5022" s="2">
        <v>5021</v>
      </c>
    </row>
    <row r="5023" spans="1:1" x14ac:dyDescent="0.35">
      <c r="A5023" s="2">
        <v>5022</v>
      </c>
    </row>
    <row r="5024" spans="1:1" x14ac:dyDescent="0.35">
      <c r="A5024" s="2">
        <v>5023</v>
      </c>
    </row>
    <row r="5025" spans="1:1" x14ac:dyDescent="0.35">
      <c r="A5025" s="2">
        <v>5024</v>
      </c>
    </row>
    <row r="5026" spans="1:1" x14ac:dyDescent="0.35">
      <c r="A5026" s="2">
        <v>5025</v>
      </c>
    </row>
    <row r="5027" spans="1:1" x14ac:dyDescent="0.35">
      <c r="A5027" s="2">
        <v>5026</v>
      </c>
    </row>
    <row r="5028" spans="1:1" x14ac:dyDescent="0.35">
      <c r="A5028" s="2">
        <v>5027</v>
      </c>
    </row>
    <row r="5029" spans="1:1" x14ac:dyDescent="0.35">
      <c r="A5029" s="2">
        <v>5028</v>
      </c>
    </row>
    <row r="5030" spans="1:1" x14ac:dyDescent="0.35">
      <c r="A5030" s="2">
        <v>5029</v>
      </c>
    </row>
    <row r="5031" spans="1:1" x14ac:dyDescent="0.35">
      <c r="A5031" s="2">
        <v>5030</v>
      </c>
    </row>
    <row r="5032" spans="1:1" x14ac:dyDescent="0.35">
      <c r="A5032" s="2">
        <v>5031</v>
      </c>
    </row>
    <row r="5033" spans="1:1" x14ac:dyDescent="0.35">
      <c r="A5033" s="2">
        <v>5032</v>
      </c>
    </row>
    <row r="5034" spans="1:1" x14ac:dyDescent="0.35">
      <c r="A5034" s="2">
        <v>5033</v>
      </c>
    </row>
    <row r="5035" spans="1:1" x14ac:dyDescent="0.35">
      <c r="A5035" s="2">
        <v>5034</v>
      </c>
    </row>
    <row r="5036" spans="1:1" x14ac:dyDescent="0.35">
      <c r="A5036" s="2">
        <v>5035</v>
      </c>
    </row>
    <row r="5037" spans="1:1" x14ac:dyDescent="0.35">
      <c r="A5037" s="2">
        <v>5036</v>
      </c>
    </row>
    <row r="5038" spans="1:1" x14ac:dyDescent="0.35">
      <c r="A5038" s="2">
        <v>5037</v>
      </c>
    </row>
    <row r="5039" spans="1:1" x14ac:dyDescent="0.35">
      <c r="A5039" s="2">
        <v>5038</v>
      </c>
    </row>
    <row r="5040" spans="1:1" x14ac:dyDescent="0.35">
      <c r="A5040" s="2">
        <v>5039</v>
      </c>
    </row>
    <row r="5041" spans="1:1" x14ac:dyDescent="0.35">
      <c r="A5041" s="2">
        <v>5040</v>
      </c>
    </row>
    <row r="5042" spans="1:1" x14ac:dyDescent="0.35">
      <c r="A5042" s="2">
        <v>5041</v>
      </c>
    </row>
    <row r="5043" spans="1:1" x14ac:dyDescent="0.35">
      <c r="A5043" s="2">
        <v>5042</v>
      </c>
    </row>
    <row r="5044" spans="1:1" x14ac:dyDescent="0.35">
      <c r="A5044" s="2">
        <v>5043</v>
      </c>
    </row>
    <row r="5045" spans="1:1" x14ac:dyDescent="0.35">
      <c r="A5045" s="2">
        <v>5044</v>
      </c>
    </row>
    <row r="5046" spans="1:1" x14ac:dyDescent="0.35">
      <c r="A5046" s="2">
        <v>5045</v>
      </c>
    </row>
    <row r="5047" spans="1:1" x14ac:dyDescent="0.35">
      <c r="A5047" s="2">
        <v>5046</v>
      </c>
    </row>
    <row r="5048" spans="1:1" x14ac:dyDescent="0.35">
      <c r="A5048" s="2">
        <v>5047</v>
      </c>
    </row>
    <row r="5049" spans="1:1" x14ac:dyDescent="0.35">
      <c r="A5049" s="2">
        <v>5048</v>
      </c>
    </row>
    <row r="5050" spans="1:1" x14ac:dyDescent="0.35">
      <c r="A5050" s="2">
        <v>5049</v>
      </c>
    </row>
    <row r="5051" spans="1:1" x14ac:dyDescent="0.35">
      <c r="A5051" s="2">
        <v>5050</v>
      </c>
    </row>
    <row r="5052" spans="1:1" x14ac:dyDescent="0.35">
      <c r="A5052" s="2">
        <v>5051</v>
      </c>
    </row>
    <row r="5053" spans="1:1" x14ac:dyDescent="0.35">
      <c r="A5053" s="2">
        <v>5052</v>
      </c>
    </row>
    <row r="5054" spans="1:1" x14ac:dyDescent="0.35">
      <c r="A5054" s="2">
        <v>5053</v>
      </c>
    </row>
    <row r="5055" spans="1:1" x14ac:dyDescent="0.35">
      <c r="A5055" s="2">
        <v>5054</v>
      </c>
    </row>
    <row r="5056" spans="1:1" x14ac:dyDescent="0.35">
      <c r="A5056" s="2">
        <v>5055</v>
      </c>
    </row>
    <row r="5057" spans="1:1" x14ac:dyDescent="0.35">
      <c r="A5057" s="2">
        <v>5056</v>
      </c>
    </row>
    <row r="5058" spans="1:1" x14ac:dyDescent="0.35">
      <c r="A5058" s="2">
        <v>5057</v>
      </c>
    </row>
    <row r="5059" spans="1:1" x14ac:dyDescent="0.35">
      <c r="A5059" s="2">
        <v>5058</v>
      </c>
    </row>
    <row r="5060" spans="1:1" x14ac:dyDescent="0.35">
      <c r="A5060" s="2">
        <v>5059</v>
      </c>
    </row>
    <row r="5061" spans="1:1" x14ac:dyDescent="0.35">
      <c r="A5061" s="2">
        <v>5060</v>
      </c>
    </row>
    <row r="5062" spans="1:1" x14ac:dyDescent="0.35">
      <c r="A5062" s="2">
        <v>5061</v>
      </c>
    </row>
    <row r="5063" spans="1:1" x14ac:dyDescent="0.35">
      <c r="A5063" s="2">
        <v>5062</v>
      </c>
    </row>
    <row r="5064" spans="1:1" x14ac:dyDescent="0.35">
      <c r="A5064" s="2">
        <v>5063</v>
      </c>
    </row>
    <row r="5065" spans="1:1" x14ac:dyDescent="0.35">
      <c r="A5065" s="2">
        <v>5064</v>
      </c>
    </row>
    <row r="5066" spans="1:1" x14ac:dyDescent="0.35">
      <c r="A5066" s="2">
        <v>5065</v>
      </c>
    </row>
    <row r="5067" spans="1:1" x14ac:dyDescent="0.35">
      <c r="A5067" s="2">
        <v>5066</v>
      </c>
    </row>
    <row r="5068" spans="1:1" x14ac:dyDescent="0.35">
      <c r="A5068" s="2">
        <v>5067</v>
      </c>
    </row>
    <row r="5069" spans="1:1" x14ac:dyDescent="0.35">
      <c r="A5069" s="2">
        <v>5068</v>
      </c>
    </row>
    <row r="5070" spans="1:1" x14ac:dyDescent="0.35">
      <c r="A5070" s="2">
        <v>5069</v>
      </c>
    </row>
    <row r="5071" spans="1:1" x14ac:dyDescent="0.35">
      <c r="A5071" s="2">
        <v>5070</v>
      </c>
    </row>
    <row r="5072" spans="1:1" x14ac:dyDescent="0.35">
      <c r="A5072" s="2">
        <v>5071</v>
      </c>
    </row>
    <row r="5073" spans="1:1" x14ac:dyDescent="0.35">
      <c r="A5073" s="2">
        <v>5072</v>
      </c>
    </row>
    <row r="5074" spans="1:1" x14ac:dyDescent="0.35">
      <c r="A5074" s="2">
        <v>5073</v>
      </c>
    </row>
    <row r="5075" spans="1:1" x14ac:dyDescent="0.35">
      <c r="A5075" s="2">
        <v>5074</v>
      </c>
    </row>
    <row r="5076" spans="1:1" x14ac:dyDescent="0.35">
      <c r="A5076" s="2">
        <v>5075</v>
      </c>
    </row>
    <row r="5077" spans="1:1" x14ac:dyDescent="0.35">
      <c r="A5077" s="2">
        <v>5076</v>
      </c>
    </row>
    <row r="5078" spans="1:1" x14ac:dyDescent="0.35">
      <c r="A5078" s="2">
        <v>5077</v>
      </c>
    </row>
    <row r="5079" spans="1:1" x14ac:dyDescent="0.35">
      <c r="A5079" s="2">
        <v>5078</v>
      </c>
    </row>
    <row r="5080" spans="1:1" x14ac:dyDescent="0.35">
      <c r="A5080" s="2">
        <v>5079</v>
      </c>
    </row>
    <row r="5081" spans="1:1" x14ac:dyDescent="0.35">
      <c r="A5081" s="2">
        <v>5080</v>
      </c>
    </row>
    <row r="5082" spans="1:1" x14ac:dyDescent="0.35">
      <c r="A5082" s="2">
        <v>5081</v>
      </c>
    </row>
    <row r="5083" spans="1:1" x14ac:dyDescent="0.35">
      <c r="A5083" s="2">
        <v>5082</v>
      </c>
    </row>
    <row r="5084" spans="1:1" x14ac:dyDescent="0.35">
      <c r="A5084" s="2">
        <v>5083</v>
      </c>
    </row>
    <row r="5085" spans="1:1" x14ac:dyDescent="0.35">
      <c r="A5085" s="2">
        <v>5084</v>
      </c>
    </row>
    <row r="5086" spans="1:1" x14ac:dyDescent="0.35">
      <c r="A5086" s="2">
        <v>5085</v>
      </c>
    </row>
    <row r="5087" spans="1:1" x14ac:dyDescent="0.35">
      <c r="A5087" s="2">
        <v>5086</v>
      </c>
    </row>
    <row r="5088" spans="1:1" x14ac:dyDescent="0.35">
      <c r="A5088" s="2">
        <v>5087</v>
      </c>
    </row>
    <row r="5089" spans="1:1" x14ac:dyDescent="0.35">
      <c r="A5089" s="2">
        <v>5088</v>
      </c>
    </row>
    <row r="5090" spans="1:1" x14ac:dyDescent="0.35">
      <c r="A5090" s="2">
        <v>5089</v>
      </c>
    </row>
    <row r="5091" spans="1:1" x14ac:dyDescent="0.35">
      <c r="A5091" s="2">
        <v>5090</v>
      </c>
    </row>
    <row r="5092" spans="1:1" x14ac:dyDescent="0.35">
      <c r="A5092" s="2">
        <v>5091</v>
      </c>
    </row>
    <row r="5093" spans="1:1" x14ac:dyDescent="0.35">
      <c r="A5093" s="2">
        <v>5092</v>
      </c>
    </row>
    <row r="5094" spans="1:1" x14ac:dyDescent="0.35">
      <c r="A5094" s="2">
        <v>5093</v>
      </c>
    </row>
    <row r="5095" spans="1:1" x14ac:dyDescent="0.35">
      <c r="A5095" s="2">
        <v>5094</v>
      </c>
    </row>
    <row r="5096" spans="1:1" x14ac:dyDescent="0.35">
      <c r="A5096" s="2">
        <v>5095</v>
      </c>
    </row>
    <row r="5097" spans="1:1" x14ac:dyDescent="0.35">
      <c r="A5097" s="2">
        <v>5096</v>
      </c>
    </row>
    <row r="5098" spans="1:1" x14ac:dyDescent="0.35">
      <c r="A5098" s="2">
        <v>5097</v>
      </c>
    </row>
    <row r="5099" spans="1:1" x14ac:dyDescent="0.35">
      <c r="A5099" s="2">
        <v>5098</v>
      </c>
    </row>
    <row r="5100" spans="1:1" x14ac:dyDescent="0.35">
      <c r="A5100" s="2">
        <v>5099</v>
      </c>
    </row>
    <row r="5101" spans="1:1" x14ac:dyDescent="0.35">
      <c r="A5101" s="2">
        <v>5100</v>
      </c>
    </row>
    <row r="5102" spans="1:1" x14ac:dyDescent="0.35">
      <c r="A5102" s="2">
        <v>5101</v>
      </c>
    </row>
    <row r="5103" spans="1:1" x14ac:dyDescent="0.35">
      <c r="A5103" s="2">
        <v>5102</v>
      </c>
    </row>
    <row r="5104" spans="1:1" x14ac:dyDescent="0.35">
      <c r="A5104" s="2">
        <v>5103</v>
      </c>
    </row>
    <row r="5105" spans="1:1" x14ac:dyDescent="0.35">
      <c r="A5105" s="2">
        <v>5104</v>
      </c>
    </row>
    <row r="5106" spans="1:1" x14ac:dyDescent="0.35">
      <c r="A5106" s="2">
        <v>5105</v>
      </c>
    </row>
    <row r="5107" spans="1:1" x14ac:dyDescent="0.35">
      <c r="A5107" s="2">
        <v>5106</v>
      </c>
    </row>
    <row r="5108" spans="1:1" x14ac:dyDescent="0.35">
      <c r="A5108" s="2">
        <v>5107</v>
      </c>
    </row>
    <row r="5109" spans="1:1" x14ac:dyDescent="0.35">
      <c r="A5109" s="2">
        <v>5108</v>
      </c>
    </row>
    <row r="5110" spans="1:1" x14ac:dyDescent="0.35">
      <c r="A5110" s="2">
        <v>5109</v>
      </c>
    </row>
    <row r="5111" spans="1:1" x14ac:dyDescent="0.35">
      <c r="A5111" s="2">
        <v>5110</v>
      </c>
    </row>
    <row r="5112" spans="1:1" x14ac:dyDescent="0.35">
      <c r="A5112" s="2">
        <v>5111</v>
      </c>
    </row>
    <row r="5113" spans="1:1" x14ac:dyDescent="0.35">
      <c r="A5113" s="2">
        <v>5112</v>
      </c>
    </row>
    <row r="5114" spans="1:1" x14ac:dyDescent="0.35">
      <c r="A5114" s="2">
        <v>5113</v>
      </c>
    </row>
    <row r="5115" spans="1:1" x14ac:dyDescent="0.35">
      <c r="A5115" s="2">
        <v>5114</v>
      </c>
    </row>
    <row r="5116" spans="1:1" x14ac:dyDescent="0.35">
      <c r="A5116" s="2">
        <v>5115</v>
      </c>
    </row>
    <row r="5117" spans="1:1" x14ac:dyDescent="0.35">
      <c r="A5117" s="2">
        <v>5116</v>
      </c>
    </row>
    <row r="5118" spans="1:1" x14ac:dyDescent="0.35">
      <c r="A5118" s="2">
        <v>5117</v>
      </c>
    </row>
    <row r="5119" spans="1:1" x14ac:dyDescent="0.35">
      <c r="A5119" s="2">
        <v>5118</v>
      </c>
    </row>
    <row r="5120" spans="1:1" x14ac:dyDescent="0.35">
      <c r="A5120" s="2">
        <v>5119</v>
      </c>
    </row>
    <row r="5121" spans="1:1" x14ac:dyDescent="0.35">
      <c r="A5121" s="2">
        <v>5120</v>
      </c>
    </row>
    <row r="5122" spans="1:1" x14ac:dyDescent="0.35">
      <c r="A5122" s="2">
        <v>5121</v>
      </c>
    </row>
    <row r="5123" spans="1:1" x14ac:dyDescent="0.35">
      <c r="A5123" s="2">
        <v>5122</v>
      </c>
    </row>
    <row r="5124" spans="1:1" x14ac:dyDescent="0.35">
      <c r="A5124" s="2">
        <v>5123</v>
      </c>
    </row>
    <row r="5125" spans="1:1" x14ac:dyDescent="0.35">
      <c r="A5125" s="2">
        <v>5124</v>
      </c>
    </row>
    <row r="5126" spans="1:1" x14ac:dyDescent="0.35">
      <c r="A5126" s="2">
        <v>5125</v>
      </c>
    </row>
    <row r="5127" spans="1:1" x14ac:dyDescent="0.35">
      <c r="A5127" s="2">
        <v>5126</v>
      </c>
    </row>
    <row r="5128" spans="1:1" x14ac:dyDescent="0.35">
      <c r="A5128" s="2">
        <v>5127</v>
      </c>
    </row>
    <row r="5129" spans="1:1" x14ac:dyDescent="0.35">
      <c r="A5129" s="2">
        <v>5128</v>
      </c>
    </row>
    <row r="5130" spans="1:1" x14ac:dyDescent="0.35">
      <c r="A5130" s="2">
        <v>5129</v>
      </c>
    </row>
    <row r="5131" spans="1:1" x14ac:dyDescent="0.35">
      <c r="A5131" s="2">
        <v>5130</v>
      </c>
    </row>
    <row r="5132" spans="1:1" x14ac:dyDescent="0.35">
      <c r="A5132" s="2">
        <v>5131</v>
      </c>
    </row>
    <row r="5133" spans="1:1" x14ac:dyDescent="0.35">
      <c r="A5133" s="2">
        <v>5132</v>
      </c>
    </row>
    <row r="5134" spans="1:1" x14ac:dyDescent="0.35">
      <c r="A5134" s="2">
        <v>5133</v>
      </c>
    </row>
    <row r="5135" spans="1:1" x14ac:dyDescent="0.35">
      <c r="A5135" s="2">
        <v>5134</v>
      </c>
    </row>
    <row r="5136" spans="1:1" x14ac:dyDescent="0.35">
      <c r="A5136" s="2">
        <v>5135</v>
      </c>
    </row>
    <row r="5137" spans="1:1" x14ac:dyDescent="0.35">
      <c r="A5137" s="2">
        <v>5136</v>
      </c>
    </row>
    <row r="5138" spans="1:1" x14ac:dyDescent="0.35">
      <c r="A5138" s="2">
        <v>5137</v>
      </c>
    </row>
    <row r="5139" spans="1:1" x14ac:dyDescent="0.35">
      <c r="A5139" s="2">
        <v>5138</v>
      </c>
    </row>
    <row r="5140" spans="1:1" x14ac:dyDescent="0.35">
      <c r="A5140" s="2">
        <v>5139</v>
      </c>
    </row>
    <row r="5141" spans="1:1" x14ac:dyDescent="0.35">
      <c r="A5141" s="2">
        <v>5140</v>
      </c>
    </row>
    <row r="5142" spans="1:1" x14ac:dyDescent="0.35">
      <c r="A5142" s="2">
        <v>5141</v>
      </c>
    </row>
    <row r="5143" spans="1:1" x14ac:dyDescent="0.35">
      <c r="A5143" s="2">
        <v>5142</v>
      </c>
    </row>
    <row r="5144" spans="1:1" x14ac:dyDescent="0.35">
      <c r="A5144" s="2">
        <v>5143</v>
      </c>
    </row>
    <row r="5145" spans="1:1" x14ac:dyDescent="0.35">
      <c r="A5145" s="2">
        <v>5144</v>
      </c>
    </row>
    <row r="5146" spans="1:1" x14ac:dyDescent="0.35">
      <c r="A5146" s="2">
        <v>5145</v>
      </c>
    </row>
    <row r="5147" spans="1:1" x14ac:dyDescent="0.35">
      <c r="A5147" s="2">
        <v>5146</v>
      </c>
    </row>
    <row r="5148" spans="1:1" x14ac:dyDescent="0.35">
      <c r="A5148" s="2">
        <v>5147</v>
      </c>
    </row>
    <row r="5149" spans="1:1" x14ac:dyDescent="0.35">
      <c r="A5149" s="2">
        <v>5148</v>
      </c>
    </row>
    <row r="5150" spans="1:1" x14ac:dyDescent="0.35">
      <c r="A5150" s="2">
        <v>5149</v>
      </c>
    </row>
    <row r="5151" spans="1:1" x14ac:dyDescent="0.35">
      <c r="A5151" s="2">
        <v>5150</v>
      </c>
    </row>
    <row r="5152" spans="1:1" x14ac:dyDescent="0.35">
      <c r="A5152" s="2">
        <v>5151</v>
      </c>
    </row>
    <row r="5153" spans="1:1" x14ac:dyDescent="0.35">
      <c r="A5153" s="2">
        <v>5152</v>
      </c>
    </row>
    <row r="5154" spans="1:1" x14ac:dyDescent="0.35">
      <c r="A5154" s="2">
        <v>5153</v>
      </c>
    </row>
    <row r="5155" spans="1:1" x14ac:dyDescent="0.35">
      <c r="A5155" s="2">
        <v>5154</v>
      </c>
    </row>
    <row r="5156" spans="1:1" x14ac:dyDescent="0.35">
      <c r="A5156" s="2">
        <v>5155</v>
      </c>
    </row>
    <row r="5157" spans="1:1" x14ac:dyDescent="0.35">
      <c r="A5157" s="2">
        <v>5156</v>
      </c>
    </row>
    <row r="5158" spans="1:1" x14ac:dyDescent="0.35">
      <c r="A5158" s="2">
        <v>5157</v>
      </c>
    </row>
    <row r="5159" spans="1:1" x14ac:dyDescent="0.35">
      <c r="A5159" s="2">
        <v>5158</v>
      </c>
    </row>
    <row r="5160" spans="1:1" x14ac:dyDescent="0.35">
      <c r="A5160" s="2">
        <v>5159</v>
      </c>
    </row>
    <row r="5161" spans="1:1" x14ac:dyDescent="0.35">
      <c r="A5161" s="2">
        <v>5160</v>
      </c>
    </row>
    <row r="5162" spans="1:1" x14ac:dyDescent="0.35">
      <c r="A5162" s="2">
        <v>5161</v>
      </c>
    </row>
    <row r="5163" spans="1:1" x14ac:dyDescent="0.35">
      <c r="A5163" s="2">
        <v>5162</v>
      </c>
    </row>
    <row r="5164" spans="1:1" x14ac:dyDescent="0.35">
      <c r="A5164" s="2">
        <v>5163</v>
      </c>
    </row>
    <row r="5165" spans="1:1" x14ac:dyDescent="0.35">
      <c r="A5165" s="2">
        <v>5164</v>
      </c>
    </row>
    <row r="5166" spans="1:1" x14ac:dyDescent="0.35">
      <c r="A5166" s="2">
        <v>5165</v>
      </c>
    </row>
    <row r="5167" spans="1:1" x14ac:dyDescent="0.35">
      <c r="A5167" s="2">
        <v>5166</v>
      </c>
    </row>
    <row r="5168" spans="1:1" x14ac:dyDescent="0.35">
      <c r="A5168" s="2">
        <v>5167</v>
      </c>
    </row>
    <row r="5169" spans="1:1" x14ac:dyDescent="0.35">
      <c r="A5169" s="2">
        <v>5168</v>
      </c>
    </row>
    <row r="5170" spans="1:1" x14ac:dyDescent="0.35">
      <c r="A5170" s="2">
        <v>5169</v>
      </c>
    </row>
    <row r="5171" spans="1:1" x14ac:dyDescent="0.35">
      <c r="A5171" s="2">
        <v>5170</v>
      </c>
    </row>
    <row r="5172" spans="1:1" x14ac:dyDescent="0.35">
      <c r="A5172" s="2">
        <v>5171</v>
      </c>
    </row>
    <row r="5173" spans="1:1" x14ac:dyDescent="0.35">
      <c r="A5173" s="2">
        <v>5172</v>
      </c>
    </row>
    <row r="5174" spans="1:1" x14ac:dyDescent="0.35">
      <c r="A5174" s="2">
        <v>5173</v>
      </c>
    </row>
    <row r="5175" spans="1:1" x14ac:dyDescent="0.35">
      <c r="A5175" s="2">
        <v>5174</v>
      </c>
    </row>
    <row r="5176" spans="1:1" x14ac:dyDescent="0.35">
      <c r="A5176" s="2">
        <v>5175</v>
      </c>
    </row>
    <row r="5177" spans="1:1" x14ac:dyDescent="0.35">
      <c r="A5177" s="2">
        <v>5176</v>
      </c>
    </row>
    <row r="5178" spans="1:1" x14ac:dyDescent="0.35">
      <c r="A5178" s="2">
        <v>5177</v>
      </c>
    </row>
    <row r="5179" spans="1:1" x14ac:dyDescent="0.35">
      <c r="A5179" s="2">
        <v>5178</v>
      </c>
    </row>
    <row r="5180" spans="1:1" x14ac:dyDescent="0.35">
      <c r="A5180" s="2">
        <v>5179</v>
      </c>
    </row>
    <row r="5181" spans="1:1" x14ac:dyDescent="0.35">
      <c r="A5181" s="2">
        <v>5180</v>
      </c>
    </row>
    <row r="5182" spans="1:1" x14ac:dyDescent="0.35">
      <c r="A5182" s="2">
        <v>5181</v>
      </c>
    </row>
    <row r="5183" spans="1:1" x14ac:dyDescent="0.35">
      <c r="A5183" s="2">
        <v>5182</v>
      </c>
    </row>
    <row r="5184" spans="1:1" x14ac:dyDescent="0.35">
      <c r="A5184" s="2">
        <v>5183</v>
      </c>
    </row>
    <row r="5185" spans="1:1" x14ac:dyDescent="0.35">
      <c r="A5185" s="2">
        <v>5184</v>
      </c>
    </row>
    <row r="5186" spans="1:1" x14ac:dyDescent="0.35">
      <c r="A5186" s="2">
        <v>5185</v>
      </c>
    </row>
    <row r="5187" spans="1:1" x14ac:dyDescent="0.35">
      <c r="A5187" s="2">
        <v>5186</v>
      </c>
    </row>
    <row r="5188" spans="1:1" x14ac:dyDescent="0.35">
      <c r="A5188" s="2">
        <v>5187</v>
      </c>
    </row>
    <row r="5189" spans="1:1" x14ac:dyDescent="0.35">
      <c r="A5189" s="2">
        <v>5188</v>
      </c>
    </row>
    <row r="5190" spans="1:1" x14ac:dyDescent="0.35">
      <c r="A5190" s="2">
        <v>5189</v>
      </c>
    </row>
    <row r="5191" spans="1:1" x14ac:dyDescent="0.35">
      <c r="A5191" s="2">
        <v>5190</v>
      </c>
    </row>
    <row r="5192" spans="1:1" x14ac:dyDescent="0.35">
      <c r="A5192" s="2">
        <v>5191</v>
      </c>
    </row>
    <row r="5193" spans="1:1" x14ac:dyDescent="0.35">
      <c r="A5193" s="2">
        <v>5192</v>
      </c>
    </row>
    <row r="5194" spans="1:1" x14ac:dyDescent="0.35">
      <c r="A5194" s="2">
        <v>5193</v>
      </c>
    </row>
    <row r="5195" spans="1:1" x14ac:dyDescent="0.35">
      <c r="A5195" s="2">
        <v>5194</v>
      </c>
    </row>
    <row r="5196" spans="1:1" x14ac:dyDescent="0.35">
      <c r="A5196" s="2">
        <v>5195</v>
      </c>
    </row>
    <row r="5197" spans="1:1" x14ac:dyDescent="0.35">
      <c r="A5197" s="2">
        <v>5196</v>
      </c>
    </row>
    <row r="5198" spans="1:1" x14ac:dyDescent="0.35">
      <c r="A5198" s="2">
        <v>5197</v>
      </c>
    </row>
    <row r="5199" spans="1:1" x14ac:dyDescent="0.35">
      <c r="A5199" s="2">
        <v>5198</v>
      </c>
    </row>
    <row r="5200" spans="1:1" x14ac:dyDescent="0.35">
      <c r="A5200" s="2">
        <v>5199</v>
      </c>
    </row>
    <row r="5201" spans="1:1" x14ac:dyDescent="0.35">
      <c r="A5201" s="2">
        <v>5200</v>
      </c>
    </row>
    <row r="5202" spans="1:1" x14ac:dyDescent="0.35">
      <c r="A5202" s="2">
        <v>5201</v>
      </c>
    </row>
    <row r="5203" spans="1:1" x14ac:dyDescent="0.35">
      <c r="A5203" s="2">
        <v>5202</v>
      </c>
    </row>
    <row r="5204" spans="1:1" x14ac:dyDescent="0.35">
      <c r="A5204" s="2">
        <v>5203</v>
      </c>
    </row>
    <row r="5205" spans="1:1" x14ac:dyDescent="0.35">
      <c r="A5205" s="2">
        <v>5204</v>
      </c>
    </row>
    <row r="5206" spans="1:1" x14ac:dyDescent="0.35">
      <c r="A5206" s="2">
        <v>5205</v>
      </c>
    </row>
    <row r="5207" spans="1:1" x14ac:dyDescent="0.35">
      <c r="A5207" s="2">
        <v>5206</v>
      </c>
    </row>
    <row r="5208" spans="1:1" x14ac:dyDescent="0.35">
      <c r="A5208" s="2">
        <v>5207</v>
      </c>
    </row>
    <row r="5209" spans="1:1" x14ac:dyDescent="0.35">
      <c r="A5209" s="2">
        <v>5208</v>
      </c>
    </row>
    <row r="5210" spans="1:1" x14ac:dyDescent="0.35">
      <c r="A5210" s="2">
        <v>5209</v>
      </c>
    </row>
    <row r="5211" spans="1:1" x14ac:dyDescent="0.35">
      <c r="A5211" s="2">
        <v>5210</v>
      </c>
    </row>
    <row r="5212" spans="1:1" x14ac:dyDescent="0.35">
      <c r="A5212" s="2">
        <v>5211</v>
      </c>
    </row>
    <row r="5213" spans="1:1" x14ac:dyDescent="0.35">
      <c r="A5213" s="2">
        <v>5212</v>
      </c>
    </row>
    <row r="5214" spans="1:1" x14ac:dyDescent="0.35">
      <c r="A5214" s="2">
        <v>5213</v>
      </c>
    </row>
    <row r="5215" spans="1:1" x14ac:dyDescent="0.35">
      <c r="A5215" s="2">
        <v>5214</v>
      </c>
    </row>
    <row r="5216" spans="1:1" x14ac:dyDescent="0.35">
      <c r="A5216" s="2">
        <v>5215</v>
      </c>
    </row>
    <row r="5217" spans="1:1" x14ac:dyDescent="0.35">
      <c r="A5217" s="2">
        <v>5216</v>
      </c>
    </row>
    <row r="5218" spans="1:1" x14ac:dyDescent="0.35">
      <c r="A5218" s="2">
        <v>5217</v>
      </c>
    </row>
    <row r="5219" spans="1:1" x14ac:dyDescent="0.35">
      <c r="A5219" s="2">
        <v>5218</v>
      </c>
    </row>
    <row r="5220" spans="1:1" x14ac:dyDescent="0.35">
      <c r="A5220" s="2">
        <v>5219</v>
      </c>
    </row>
    <row r="5221" spans="1:1" x14ac:dyDescent="0.35">
      <c r="A5221" s="2">
        <v>5220</v>
      </c>
    </row>
    <row r="5222" spans="1:1" x14ac:dyDescent="0.35">
      <c r="A5222" s="2">
        <v>5221</v>
      </c>
    </row>
    <row r="5223" spans="1:1" x14ac:dyDescent="0.35">
      <c r="A5223" s="2">
        <v>5222</v>
      </c>
    </row>
    <row r="5224" spans="1:1" x14ac:dyDescent="0.35">
      <c r="A5224" s="2">
        <v>5223</v>
      </c>
    </row>
    <row r="5225" spans="1:1" x14ac:dyDescent="0.35">
      <c r="A5225" s="2">
        <v>5224</v>
      </c>
    </row>
    <row r="5226" spans="1:1" x14ac:dyDescent="0.35">
      <c r="A5226" s="2">
        <v>5225</v>
      </c>
    </row>
    <row r="5227" spans="1:1" x14ac:dyDescent="0.35">
      <c r="A5227" s="2">
        <v>5226</v>
      </c>
    </row>
    <row r="5228" spans="1:1" x14ac:dyDescent="0.35">
      <c r="A5228" s="2">
        <v>5227</v>
      </c>
    </row>
    <row r="5229" spans="1:1" x14ac:dyDescent="0.35">
      <c r="A5229" s="2">
        <v>5228</v>
      </c>
    </row>
    <row r="5230" spans="1:1" x14ac:dyDescent="0.35">
      <c r="A5230" s="2">
        <v>5229</v>
      </c>
    </row>
    <row r="5231" spans="1:1" x14ac:dyDescent="0.35">
      <c r="A5231" s="2">
        <v>5230</v>
      </c>
    </row>
    <row r="5232" spans="1:1" x14ac:dyDescent="0.35">
      <c r="A5232" s="2">
        <v>5231</v>
      </c>
    </row>
    <row r="5233" spans="1:1" x14ac:dyDescent="0.35">
      <c r="A5233" s="2">
        <v>5232</v>
      </c>
    </row>
    <row r="5234" spans="1:1" x14ac:dyDescent="0.35">
      <c r="A5234" s="2">
        <v>5233</v>
      </c>
    </row>
    <row r="5235" spans="1:1" x14ac:dyDescent="0.35">
      <c r="A5235" s="2">
        <v>5234</v>
      </c>
    </row>
    <row r="5236" spans="1:1" x14ac:dyDescent="0.35">
      <c r="A5236" s="2">
        <v>5235</v>
      </c>
    </row>
    <row r="5237" spans="1:1" x14ac:dyDescent="0.35">
      <c r="A5237" s="2">
        <v>5236</v>
      </c>
    </row>
    <row r="5238" spans="1:1" x14ac:dyDescent="0.35">
      <c r="A5238" s="2">
        <v>5237</v>
      </c>
    </row>
    <row r="5239" spans="1:1" x14ac:dyDescent="0.35">
      <c r="A5239" s="2">
        <v>5238</v>
      </c>
    </row>
    <row r="5240" spans="1:1" x14ac:dyDescent="0.35">
      <c r="A5240" s="2">
        <v>5239</v>
      </c>
    </row>
    <row r="5241" spans="1:1" x14ac:dyDescent="0.35">
      <c r="A5241" s="2">
        <v>5240</v>
      </c>
    </row>
    <row r="5242" spans="1:1" x14ac:dyDescent="0.35">
      <c r="A5242" s="2">
        <v>5241</v>
      </c>
    </row>
    <row r="5243" spans="1:1" x14ac:dyDescent="0.35">
      <c r="A5243" s="2">
        <v>5242</v>
      </c>
    </row>
    <row r="5244" spans="1:1" x14ac:dyDescent="0.35">
      <c r="A5244" s="2">
        <v>5243</v>
      </c>
    </row>
    <row r="5245" spans="1:1" x14ac:dyDescent="0.35">
      <c r="A5245" s="2">
        <v>5244</v>
      </c>
    </row>
    <row r="5246" spans="1:1" x14ac:dyDescent="0.35">
      <c r="A5246" s="2">
        <v>5245</v>
      </c>
    </row>
    <row r="5247" spans="1:1" x14ac:dyDescent="0.35">
      <c r="A5247" s="2">
        <v>5246</v>
      </c>
    </row>
    <row r="5248" spans="1:1" x14ac:dyDescent="0.35">
      <c r="A5248" s="2">
        <v>5247</v>
      </c>
    </row>
    <row r="5249" spans="1:1" x14ac:dyDescent="0.35">
      <c r="A5249" s="2">
        <v>5248</v>
      </c>
    </row>
    <row r="5250" spans="1:1" x14ac:dyDescent="0.35">
      <c r="A5250" s="2">
        <v>5249</v>
      </c>
    </row>
    <row r="5251" spans="1:1" x14ac:dyDescent="0.35">
      <c r="A5251" s="2">
        <v>5250</v>
      </c>
    </row>
    <row r="5252" spans="1:1" x14ac:dyDescent="0.35">
      <c r="A5252" s="2">
        <v>5251</v>
      </c>
    </row>
    <row r="5253" spans="1:1" x14ac:dyDescent="0.35">
      <c r="A5253" s="2">
        <v>5252</v>
      </c>
    </row>
    <row r="5254" spans="1:1" x14ac:dyDescent="0.35">
      <c r="A5254" s="2">
        <v>5253</v>
      </c>
    </row>
    <row r="5255" spans="1:1" x14ac:dyDescent="0.35">
      <c r="A5255" s="2">
        <v>5254</v>
      </c>
    </row>
    <row r="5256" spans="1:1" x14ac:dyDescent="0.35">
      <c r="A5256" s="2">
        <v>5255</v>
      </c>
    </row>
    <row r="5257" spans="1:1" x14ac:dyDescent="0.35">
      <c r="A5257" s="2">
        <v>5256</v>
      </c>
    </row>
    <row r="5258" spans="1:1" x14ac:dyDescent="0.35">
      <c r="A5258" s="2">
        <v>5257</v>
      </c>
    </row>
    <row r="5259" spans="1:1" x14ac:dyDescent="0.35">
      <c r="A5259" s="2">
        <v>5258</v>
      </c>
    </row>
    <row r="5260" spans="1:1" x14ac:dyDescent="0.35">
      <c r="A5260" s="2">
        <v>5259</v>
      </c>
    </row>
    <row r="5261" spans="1:1" x14ac:dyDescent="0.35">
      <c r="A5261" s="2">
        <v>5260</v>
      </c>
    </row>
    <row r="5262" spans="1:1" x14ac:dyDescent="0.35">
      <c r="A5262" s="2">
        <v>5261</v>
      </c>
    </row>
    <row r="5263" spans="1:1" x14ac:dyDescent="0.35">
      <c r="A5263" s="2">
        <v>5262</v>
      </c>
    </row>
    <row r="5264" spans="1:1" x14ac:dyDescent="0.35">
      <c r="A5264" s="2">
        <v>5263</v>
      </c>
    </row>
    <row r="5265" spans="1:1" x14ac:dyDescent="0.35">
      <c r="A5265" s="2">
        <v>5264</v>
      </c>
    </row>
    <row r="5266" spans="1:1" x14ac:dyDescent="0.35">
      <c r="A5266" s="2">
        <v>5265</v>
      </c>
    </row>
    <row r="5267" spans="1:1" x14ac:dyDescent="0.35">
      <c r="A5267" s="2">
        <v>5266</v>
      </c>
    </row>
    <row r="5268" spans="1:1" x14ac:dyDescent="0.35">
      <c r="A5268" s="2">
        <v>5267</v>
      </c>
    </row>
    <row r="5269" spans="1:1" x14ac:dyDescent="0.35">
      <c r="A5269" s="2">
        <v>5268</v>
      </c>
    </row>
    <row r="5270" spans="1:1" x14ac:dyDescent="0.35">
      <c r="A5270" s="2">
        <v>5269</v>
      </c>
    </row>
    <row r="5271" spans="1:1" x14ac:dyDescent="0.35">
      <c r="A5271" s="2">
        <v>5270</v>
      </c>
    </row>
    <row r="5272" spans="1:1" x14ac:dyDescent="0.35">
      <c r="A5272" s="2">
        <v>5271</v>
      </c>
    </row>
    <row r="5273" spans="1:1" x14ac:dyDescent="0.35">
      <c r="A5273" s="2">
        <v>5272</v>
      </c>
    </row>
    <row r="5274" spans="1:1" x14ac:dyDescent="0.35">
      <c r="A5274" s="2">
        <v>5273</v>
      </c>
    </row>
    <row r="5275" spans="1:1" x14ac:dyDescent="0.35">
      <c r="A5275" s="2">
        <v>5274</v>
      </c>
    </row>
    <row r="5276" spans="1:1" x14ac:dyDescent="0.35">
      <c r="A5276" s="2">
        <v>5275</v>
      </c>
    </row>
    <row r="5277" spans="1:1" x14ac:dyDescent="0.35">
      <c r="A5277" s="2">
        <v>5276</v>
      </c>
    </row>
    <row r="5278" spans="1:1" x14ac:dyDescent="0.35">
      <c r="A5278" s="2">
        <v>5277</v>
      </c>
    </row>
    <row r="5279" spans="1:1" x14ac:dyDescent="0.35">
      <c r="A5279" s="2">
        <v>5278</v>
      </c>
    </row>
    <row r="5280" spans="1:1" x14ac:dyDescent="0.35">
      <c r="A5280" s="2">
        <v>5279</v>
      </c>
    </row>
    <row r="5281" spans="1:1" x14ac:dyDescent="0.35">
      <c r="A5281" s="2">
        <v>5280</v>
      </c>
    </row>
    <row r="5282" spans="1:1" x14ac:dyDescent="0.35">
      <c r="A5282" s="2">
        <v>5281</v>
      </c>
    </row>
    <row r="5283" spans="1:1" x14ac:dyDescent="0.35">
      <c r="A5283" s="2">
        <v>5282</v>
      </c>
    </row>
    <row r="5284" spans="1:1" x14ac:dyDescent="0.35">
      <c r="A5284" s="2">
        <v>5283</v>
      </c>
    </row>
    <row r="5285" spans="1:1" x14ac:dyDescent="0.35">
      <c r="A5285" s="2">
        <v>5284</v>
      </c>
    </row>
    <row r="5286" spans="1:1" x14ac:dyDescent="0.35">
      <c r="A5286" s="2">
        <v>5285</v>
      </c>
    </row>
    <row r="5287" spans="1:1" x14ac:dyDescent="0.35">
      <c r="A5287" s="2">
        <v>5286</v>
      </c>
    </row>
    <row r="5288" spans="1:1" x14ac:dyDescent="0.35">
      <c r="A5288" s="2">
        <v>5287</v>
      </c>
    </row>
    <row r="5289" spans="1:1" x14ac:dyDescent="0.35">
      <c r="A5289" s="2">
        <v>5288</v>
      </c>
    </row>
    <row r="5290" spans="1:1" x14ac:dyDescent="0.35">
      <c r="A5290" s="2">
        <v>5289</v>
      </c>
    </row>
    <row r="5291" spans="1:1" x14ac:dyDescent="0.35">
      <c r="A5291" s="2">
        <v>5290</v>
      </c>
    </row>
    <row r="5292" spans="1:1" x14ac:dyDescent="0.35">
      <c r="A5292" s="2">
        <v>5291</v>
      </c>
    </row>
    <row r="5293" spans="1:1" x14ac:dyDescent="0.35">
      <c r="A5293" s="2">
        <v>5292</v>
      </c>
    </row>
    <row r="5294" spans="1:1" x14ac:dyDescent="0.35">
      <c r="A5294" s="2">
        <v>5293</v>
      </c>
    </row>
    <row r="5295" spans="1:1" x14ac:dyDescent="0.35">
      <c r="A5295" s="2">
        <v>5294</v>
      </c>
    </row>
    <row r="5296" spans="1:1" x14ac:dyDescent="0.35">
      <c r="A5296" s="2">
        <v>5295</v>
      </c>
    </row>
    <row r="5297" spans="1:1" x14ac:dyDescent="0.35">
      <c r="A5297" s="2">
        <v>5296</v>
      </c>
    </row>
    <row r="5298" spans="1:1" x14ac:dyDescent="0.35">
      <c r="A5298" s="2">
        <v>5297</v>
      </c>
    </row>
    <row r="5299" spans="1:1" x14ac:dyDescent="0.35">
      <c r="A5299" s="2">
        <v>5298</v>
      </c>
    </row>
    <row r="5300" spans="1:1" x14ac:dyDescent="0.35">
      <c r="A5300" s="2">
        <v>5299</v>
      </c>
    </row>
    <row r="5301" spans="1:1" x14ac:dyDescent="0.35">
      <c r="A5301" s="2">
        <v>5300</v>
      </c>
    </row>
    <row r="5302" spans="1:1" x14ac:dyDescent="0.35">
      <c r="A5302" s="2">
        <v>5301</v>
      </c>
    </row>
    <row r="5303" spans="1:1" x14ac:dyDescent="0.35">
      <c r="A5303" s="2">
        <v>5302</v>
      </c>
    </row>
    <row r="5304" spans="1:1" x14ac:dyDescent="0.35">
      <c r="A5304" s="2">
        <v>5303</v>
      </c>
    </row>
    <row r="5305" spans="1:1" x14ac:dyDescent="0.35">
      <c r="A5305" s="2">
        <v>5304</v>
      </c>
    </row>
    <row r="5306" spans="1:1" x14ac:dyDescent="0.35">
      <c r="A5306" s="2">
        <v>5305</v>
      </c>
    </row>
    <row r="5307" spans="1:1" x14ac:dyDescent="0.35">
      <c r="A5307" s="2">
        <v>5306</v>
      </c>
    </row>
    <row r="5308" spans="1:1" x14ac:dyDescent="0.35">
      <c r="A5308" s="2">
        <v>5307</v>
      </c>
    </row>
    <row r="5309" spans="1:1" x14ac:dyDescent="0.35">
      <c r="A5309" s="2">
        <v>5308</v>
      </c>
    </row>
    <row r="5310" spans="1:1" x14ac:dyDescent="0.35">
      <c r="A5310" s="2">
        <v>5309</v>
      </c>
    </row>
    <row r="5311" spans="1:1" x14ac:dyDescent="0.35">
      <c r="A5311" s="2">
        <v>5310</v>
      </c>
    </row>
    <row r="5312" spans="1:1" x14ac:dyDescent="0.35">
      <c r="A5312" s="2">
        <v>5311</v>
      </c>
    </row>
    <row r="5313" spans="1:1" x14ac:dyDescent="0.35">
      <c r="A5313" s="2">
        <v>5312</v>
      </c>
    </row>
    <row r="5314" spans="1:1" x14ac:dyDescent="0.35">
      <c r="A5314" s="2">
        <v>5313</v>
      </c>
    </row>
    <row r="5315" spans="1:1" x14ac:dyDescent="0.35">
      <c r="A5315" s="2">
        <v>5314</v>
      </c>
    </row>
    <row r="5316" spans="1:1" x14ac:dyDescent="0.35">
      <c r="A5316" s="2">
        <v>5315</v>
      </c>
    </row>
    <row r="5317" spans="1:1" x14ac:dyDescent="0.35">
      <c r="A5317" s="2">
        <v>5316</v>
      </c>
    </row>
    <row r="5318" spans="1:1" x14ac:dyDescent="0.35">
      <c r="A5318" s="2">
        <v>5317</v>
      </c>
    </row>
    <row r="5319" spans="1:1" x14ac:dyDescent="0.35">
      <c r="A5319" s="2">
        <v>5318</v>
      </c>
    </row>
    <row r="5320" spans="1:1" x14ac:dyDescent="0.35">
      <c r="A5320" s="2">
        <v>5319</v>
      </c>
    </row>
    <row r="5321" spans="1:1" x14ac:dyDescent="0.35">
      <c r="A5321" s="2">
        <v>5320</v>
      </c>
    </row>
    <row r="5322" spans="1:1" x14ac:dyDescent="0.35">
      <c r="A5322" s="2">
        <v>5321</v>
      </c>
    </row>
    <row r="5323" spans="1:1" x14ac:dyDescent="0.35">
      <c r="A5323" s="2">
        <v>5322</v>
      </c>
    </row>
    <row r="5324" spans="1:1" x14ac:dyDescent="0.35">
      <c r="A5324" s="2">
        <v>5323</v>
      </c>
    </row>
    <row r="5325" spans="1:1" x14ac:dyDescent="0.35">
      <c r="A5325" s="2">
        <v>5324</v>
      </c>
    </row>
    <row r="5326" spans="1:1" x14ac:dyDescent="0.35">
      <c r="A5326" s="2">
        <v>5325</v>
      </c>
    </row>
    <row r="5327" spans="1:1" x14ac:dyDescent="0.35">
      <c r="A5327" s="2">
        <v>5326</v>
      </c>
    </row>
    <row r="5328" spans="1:1" x14ac:dyDescent="0.35">
      <c r="A5328" s="2">
        <v>5327</v>
      </c>
    </row>
    <row r="5329" spans="1:1" x14ac:dyDescent="0.35">
      <c r="A5329" s="2">
        <v>5328</v>
      </c>
    </row>
    <row r="5330" spans="1:1" x14ac:dyDescent="0.35">
      <c r="A5330" s="2">
        <v>5329</v>
      </c>
    </row>
    <row r="5331" spans="1:1" x14ac:dyDescent="0.35">
      <c r="A5331" s="2">
        <v>5330</v>
      </c>
    </row>
    <row r="5332" spans="1:1" x14ac:dyDescent="0.35">
      <c r="A5332" s="2">
        <v>5331</v>
      </c>
    </row>
    <row r="5333" spans="1:1" x14ac:dyDescent="0.35">
      <c r="A5333" s="2">
        <v>5332</v>
      </c>
    </row>
    <row r="5334" spans="1:1" x14ac:dyDescent="0.35">
      <c r="A5334" s="2">
        <v>5333</v>
      </c>
    </row>
    <row r="5335" spans="1:1" x14ac:dyDescent="0.35">
      <c r="A5335" s="2">
        <v>5334</v>
      </c>
    </row>
    <row r="5336" spans="1:1" x14ac:dyDescent="0.35">
      <c r="A5336" s="2">
        <v>5335</v>
      </c>
    </row>
    <row r="5337" spans="1:1" x14ac:dyDescent="0.35">
      <c r="A5337" s="2">
        <v>5336</v>
      </c>
    </row>
    <row r="5338" spans="1:1" x14ac:dyDescent="0.35">
      <c r="A5338" s="2">
        <v>5337</v>
      </c>
    </row>
    <row r="5339" spans="1:1" x14ac:dyDescent="0.35">
      <c r="A5339" s="2">
        <v>5338</v>
      </c>
    </row>
    <row r="5340" spans="1:1" x14ac:dyDescent="0.35">
      <c r="A5340" s="2">
        <v>5339</v>
      </c>
    </row>
    <row r="5341" spans="1:1" x14ac:dyDescent="0.35">
      <c r="A5341" s="2">
        <v>5340</v>
      </c>
    </row>
    <row r="5342" spans="1:1" x14ac:dyDescent="0.35">
      <c r="A5342" s="2">
        <v>5341</v>
      </c>
    </row>
    <row r="5343" spans="1:1" x14ac:dyDescent="0.35">
      <c r="A5343" s="2">
        <v>5342</v>
      </c>
    </row>
    <row r="5344" spans="1:1" x14ac:dyDescent="0.35">
      <c r="A5344" s="2">
        <v>5343</v>
      </c>
    </row>
    <row r="5345" spans="1:1" x14ac:dyDescent="0.35">
      <c r="A5345" s="2">
        <v>5344</v>
      </c>
    </row>
    <row r="5346" spans="1:1" x14ac:dyDescent="0.35">
      <c r="A5346" s="2">
        <v>5345</v>
      </c>
    </row>
    <row r="5347" spans="1:1" x14ac:dyDescent="0.35">
      <c r="A5347" s="2">
        <v>5346</v>
      </c>
    </row>
    <row r="5348" spans="1:1" x14ac:dyDescent="0.35">
      <c r="A5348" s="2">
        <v>5347</v>
      </c>
    </row>
    <row r="5349" spans="1:1" x14ac:dyDescent="0.35">
      <c r="A5349" s="2">
        <v>5348</v>
      </c>
    </row>
    <row r="5350" spans="1:1" x14ac:dyDescent="0.35">
      <c r="A5350" s="2">
        <v>5349</v>
      </c>
    </row>
    <row r="5351" spans="1:1" x14ac:dyDescent="0.35">
      <c r="A5351" s="2">
        <v>5350</v>
      </c>
    </row>
    <row r="5352" spans="1:1" x14ac:dyDescent="0.35">
      <c r="A5352" s="2">
        <v>5351</v>
      </c>
    </row>
    <row r="5353" spans="1:1" x14ac:dyDescent="0.35">
      <c r="A5353" s="2">
        <v>5352</v>
      </c>
    </row>
    <row r="5354" spans="1:1" x14ac:dyDescent="0.35">
      <c r="A5354" s="2">
        <v>5353</v>
      </c>
    </row>
    <row r="5355" spans="1:1" x14ac:dyDescent="0.35">
      <c r="A5355" s="2">
        <v>5354</v>
      </c>
    </row>
    <row r="5356" spans="1:1" x14ac:dyDescent="0.35">
      <c r="A5356" s="2">
        <v>5355</v>
      </c>
    </row>
    <row r="5357" spans="1:1" x14ac:dyDescent="0.35">
      <c r="A5357" s="2">
        <v>5356</v>
      </c>
    </row>
    <row r="5358" spans="1:1" x14ac:dyDescent="0.35">
      <c r="A5358" s="2">
        <v>5357</v>
      </c>
    </row>
    <row r="5359" spans="1:1" x14ac:dyDescent="0.35">
      <c r="A5359" s="2">
        <v>5358</v>
      </c>
    </row>
    <row r="5360" spans="1:1" x14ac:dyDescent="0.35">
      <c r="A5360" s="2">
        <v>5359</v>
      </c>
    </row>
    <row r="5361" spans="1:1" x14ac:dyDescent="0.35">
      <c r="A5361" s="2">
        <v>5360</v>
      </c>
    </row>
    <row r="5362" spans="1:1" x14ac:dyDescent="0.35">
      <c r="A5362" s="2">
        <v>5361</v>
      </c>
    </row>
    <row r="5363" spans="1:1" x14ac:dyDescent="0.35">
      <c r="A5363" s="2">
        <v>5362</v>
      </c>
    </row>
    <row r="5364" spans="1:1" x14ac:dyDescent="0.35">
      <c r="A5364" s="2">
        <v>5363</v>
      </c>
    </row>
    <row r="5365" spans="1:1" x14ac:dyDescent="0.35">
      <c r="A5365" s="2">
        <v>5364</v>
      </c>
    </row>
    <row r="5366" spans="1:1" x14ac:dyDescent="0.35">
      <c r="A5366" s="2">
        <v>5365</v>
      </c>
    </row>
    <row r="5367" spans="1:1" x14ac:dyDescent="0.35">
      <c r="A5367" s="2">
        <v>5366</v>
      </c>
    </row>
    <row r="5368" spans="1:1" x14ac:dyDescent="0.35">
      <c r="A5368" s="2">
        <v>5367</v>
      </c>
    </row>
    <row r="5369" spans="1:1" x14ac:dyDescent="0.35">
      <c r="A5369" s="2">
        <v>5368</v>
      </c>
    </row>
    <row r="5370" spans="1:1" x14ac:dyDescent="0.35">
      <c r="A5370" s="2">
        <v>5369</v>
      </c>
    </row>
    <row r="5371" spans="1:1" x14ac:dyDescent="0.35">
      <c r="A5371" s="2">
        <v>5370</v>
      </c>
    </row>
    <row r="5372" spans="1:1" x14ac:dyDescent="0.35">
      <c r="A5372" s="2">
        <v>5371</v>
      </c>
    </row>
    <row r="5373" spans="1:1" x14ac:dyDescent="0.35">
      <c r="A5373" s="2">
        <v>5372</v>
      </c>
    </row>
    <row r="5374" spans="1:1" x14ac:dyDescent="0.35">
      <c r="A5374" s="2">
        <v>5373</v>
      </c>
    </row>
    <row r="5375" spans="1:1" x14ac:dyDescent="0.35">
      <c r="A5375" s="2">
        <v>5374</v>
      </c>
    </row>
    <row r="5376" spans="1:1" x14ac:dyDescent="0.35">
      <c r="A5376" s="2">
        <v>5375</v>
      </c>
    </row>
    <row r="5377" spans="1:1" x14ac:dyDescent="0.35">
      <c r="A5377" s="2">
        <v>5376</v>
      </c>
    </row>
    <row r="5378" spans="1:1" x14ac:dyDescent="0.35">
      <c r="A5378" s="2">
        <v>5377</v>
      </c>
    </row>
    <row r="5379" spans="1:1" x14ac:dyDescent="0.35">
      <c r="A5379" s="2">
        <v>5378</v>
      </c>
    </row>
    <row r="5380" spans="1:1" x14ac:dyDescent="0.35">
      <c r="A5380" s="2">
        <v>5379</v>
      </c>
    </row>
    <row r="5381" spans="1:1" x14ac:dyDescent="0.35">
      <c r="A5381" s="2">
        <v>5380</v>
      </c>
    </row>
    <row r="5382" spans="1:1" x14ac:dyDescent="0.35">
      <c r="A5382" s="2">
        <v>5381</v>
      </c>
    </row>
    <row r="5383" spans="1:1" x14ac:dyDescent="0.35">
      <c r="A5383" s="2">
        <v>5382</v>
      </c>
    </row>
    <row r="5384" spans="1:1" x14ac:dyDescent="0.35">
      <c r="A5384" s="2">
        <v>5383</v>
      </c>
    </row>
    <row r="5385" spans="1:1" x14ac:dyDescent="0.35">
      <c r="A5385" s="2">
        <v>5384</v>
      </c>
    </row>
    <row r="5386" spans="1:1" x14ac:dyDescent="0.35">
      <c r="A5386" s="2">
        <v>5385</v>
      </c>
    </row>
    <row r="5387" spans="1:1" x14ac:dyDescent="0.35">
      <c r="A5387" s="2">
        <v>5386</v>
      </c>
    </row>
    <row r="5388" spans="1:1" x14ac:dyDescent="0.35">
      <c r="A5388" s="2">
        <v>5387</v>
      </c>
    </row>
    <row r="5389" spans="1:1" x14ac:dyDescent="0.35">
      <c r="A5389" s="2">
        <v>5388</v>
      </c>
    </row>
    <row r="5390" spans="1:1" x14ac:dyDescent="0.35">
      <c r="A5390" s="2">
        <v>5389</v>
      </c>
    </row>
    <row r="5391" spans="1:1" x14ac:dyDescent="0.35">
      <c r="A5391" s="2">
        <v>5390</v>
      </c>
    </row>
    <row r="5392" spans="1:1" x14ac:dyDescent="0.35">
      <c r="A5392" s="2">
        <v>5391</v>
      </c>
    </row>
    <row r="5393" spans="1:1" x14ac:dyDescent="0.35">
      <c r="A5393" s="2">
        <v>5392</v>
      </c>
    </row>
    <row r="5394" spans="1:1" x14ac:dyDescent="0.35">
      <c r="A5394" s="2">
        <v>5393</v>
      </c>
    </row>
    <row r="5395" spans="1:1" x14ac:dyDescent="0.35">
      <c r="A5395" s="2">
        <v>5394</v>
      </c>
    </row>
    <row r="5396" spans="1:1" x14ac:dyDescent="0.35">
      <c r="A5396" s="2">
        <v>5395</v>
      </c>
    </row>
    <row r="5397" spans="1:1" x14ac:dyDescent="0.35">
      <c r="A5397" s="2">
        <v>5396</v>
      </c>
    </row>
    <row r="5398" spans="1:1" x14ac:dyDescent="0.35">
      <c r="A5398" s="2">
        <v>5397</v>
      </c>
    </row>
    <row r="5399" spans="1:1" x14ac:dyDescent="0.35">
      <c r="A5399" s="2">
        <v>5398</v>
      </c>
    </row>
    <row r="5400" spans="1:1" x14ac:dyDescent="0.35">
      <c r="A5400" s="2">
        <v>5399</v>
      </c>
    </row>
    <row r="5401" spans="1:1" x14ac:dyDescent="0.35">
      <c r="A5401" s="2">
        <v>5400</v>
      </c>
    </row>
    <row r="5402" spans="1:1" x14ac:dyDescent="0.35">
      <c r="A5402" s="2">
        <v>5401</v>
      </c>
    </row>
    <row r="5403" spans="1:1" x14ac:dyDescent="0.35">
      <c r="A5403" s="2">
        <v>5402</v>
      </c>
    </row>
    <row r="5404" spans="1:1" x14ac:dyDescent="0.35">
      <c r="A5404" s="2">
        <v>5403</v>
      </c>
    </row>
    <row r="5405" spans="1:1" x14ac:dyDescent="0.35">
      <c r="A5405" s="2">
        <v>5404</v>
      </c>
    </row>
    <row r="5406" spans="1:1" x14ac:dyDescent="0.35">
      <c r="A5406" s="2">
        <v>5405</v>
      </c>
    </row>
    <row r="5407" spans="1:1" x14ac:dyDescent="0.35">
      <c r="A5407" s="2">
        <v>5406</v>
      </c>
    </row>
    <row r="5408" spans="1:1" x14ac:dyDescent="0.35">
      <c r="A5408" s="2">
        <v>5407</v>
      </c>
    </row>
    <row r="5409" spans="1:1" x14ac:dyDescent="0.35">
      <c r="A5409" s="2">
        <v>5408</v>
      </c>
    </row>
    <row r="5410" spans="1:1" x14ac:dyDescent="0.35">
      <c r="A5410" s="2">
        <v>5409</v>
      </c>
    </row>
    <row r="5411" spans="1:1" x14ac:dyDescent="0.35">
      <c r="A5411" s="2">
        <v>5410</v>
      </c>
    </row>
    <row r="5412" spans="1:1" x14ac:dyDescent="0.35">
      <c r="A5412" s="2">
        <v>5411</v>
      </c>
    </row>
    <row r="5413" spans="1:1" x14ac:dyDescent="0.35">
      <c r="A5413" s="2">
        <v>5412</v>
      </c>
    </row>
    <row r="5414" spans="1:1" x14ac:dyDescent="0.35">
      <c r="A5414" s="2">
        <v>5413</v>
      </c>
    </row>
    <row r="5415" spans="1:1" x14ac:dyDescent="0.35">
      <c r="A5415" s="2">
        <v>5414</v>
      </c>
    </row>
    <row r="5416" spans="1:1" x14ac:dyDescent="0.35">
      <c r="A5416" s="2">
        <v>5415</v>
      </c>
    </row>
    <row r="5417" spans="1:1" x14ac:dyDescent="0.35">
      <c r="A5417" s="2">
        <v>5416</v>
      </c>
    </row>
    <row r="5418" spans="1:1" x14ac:dyDescent="0.35">
      <c r="A5418" s="2">
        <v>5417</v>
      </c>
    </row>
    <row r="5419" spans="1:1" x14ac:dyDescent="0.35">
      <c r="A5419" s="2">
        <v>5418</v>
      </c>
    </row>
    <row r="5420" spans="1:1" x14ac:dyDescent="0.35">
      <c r="A5420" s="2">
        <v>5419</v>
      </c>
    </row>
    <row r="5421" spans="1:1" x14ac:dyDescent="0.35">
      <c r="A5421" s="2">
        <v>5420</v>
      </c>
    </row>
    <row r="5422" spans="1:1" x14ac:dyDescent="0.35">
      <c r="A5422" s="2">
        <v>5421</v>
      </c>
    </row>
    <row r="5423" spans="1:1" x14ac:dyDescent="0.35">
      <c r="A5423" s="2">
        <v>5422</v>
      </c>
    </row>
    <row r="5424" spans="1:1" x14ac:dyDescent="0.35">
      <c r="A5424" s="2">
        <v>5423</v>
      </c>
    </row>
    <row r="5425" spans="1:1" x14ac:dyDescent="0.35">
      <c r="A5425" s="2">
        <v>5424</v>
      </c>
    </row>
    <row r="5426" spans="1:1" x14ac:dyDescent="0.35">
      <c r="A5426" s="2">
        <v>5425</v>
      </c>
    </row>
    <row r="5427" spans="1:1" x14ac:dyDescent="0.35">
      <c r="A5427" s="2">
        <v>5426</v>
      </c>
    </row>
    <row r="5428" spans="1:1" x14ac:dyDescent="0.35">
      <c r="A5428" s="2">
        <v>5427</v>
      </c>
    </row>
    <row r="5429" spans="1:1" x14ac:dyDescent="0.35">
      <c r="A5429" s="2">
        <v>5428</v>
      </c>
    </row>
    <row r="5430" spans="1:1" x14ac:dyDescent="0.35">
      <c r="A5430" s="2">
        <v>5429</v>
      </c>
    </row>
    <row r="5431" spans="1:1" x14ac:dyDescent="0.35">
      <c r="A5431" s="2">
        <v>5430</v>
      </c>
    </row>
    <row r="5432" spans="1:1" x14ac:dyDescent="0.35">
      <c r="A5432" s="2">
        <v>5431</v>
      </c>
    </row>
    <row r="5433" spans="1:1" x14ac:dyDescent="0.35">
      <c r="A5433" s="2">
        <v>5432</v>
      </c>
    </row>
    <row r="5434" spans="1:1" x14ac:dyDescent="0.35">
      <c r="A5434" s="2">
        <v>5433</v>
      </c>
    </row>
    <row r="5435" spans="1:1" x14ac:dyDescent="0.35">
      <c r="A5435" s="2">
        <v>5434</v>
      </c>
    </row>
    <row r="5436" spans="1:1" x14ac:dyDescent="0.35">
      <c r="A5436" s="2">
        <v>5435</v>
      </c>
    </row>
    <row r="5437" spans="1:1" x14ac:dyDescent="0.35">
      <c r="A5437" s="2">
        <v>5436</v>
      </c>
    </row>
    <row r="5438" spans="1:1" x14ac:dyDescent="0.35">
      <c r="A5438" s="2">
        <v>5437</v>
      </c>
    </row>
    <row r="5439" spans="1:1" x14ac:dyDescent="0.35">
      <c r="A5439" s="2">
        <v>5438</v>
      </c>
    </row>
    <row r="5440" spans="1:1" x14ac:dyDescent="0.35">
      <c r="A5440" s="2">
        <v>5439</v>
      </c>
    </row>
    <row r="5441" spans="1:1" x14ac:dyDescent="0.35">
      <c r="A5441" s="2">
        <v>5440</v>
      </c>
    </row>
    <row r="5442" spans="1:1" x14ac:dyDescent="0.35">
      <c r="A5442" s="2">
        <v>5441</v>
      </c>
    </row>
    <row r="5443" spans="1:1" x14ac:dyDescent="0.35">
      <c r="A5443" s="2">
        <v>5442</v>
      </c>
    </row>
    <row r="5444" spans="1:1" x14ac:dyDescent="0.35">
      <c r="A5444" s="2">
        <v>5443</v>
      </c>
    </row>
    <row r="5445" spans="1:1" x14ac:dyDescent="0.35">
      <c r="A5445" s="2">
        <v>5444</v>
      </c>
    </row>
    <row r="5446" spans="1:1" x14ac:dyDescent="0.35">
      <c r="A5446" s="2">
        <v>5445</v>
      </c>
    </row>
    <row r="5447" spans="1:1" x14ac:dyDescent="0.35">
      <c r="A5447" s="2">
        <v>5446</v>
      </c>
    </row>
    <row r="5448" spans="1:1" x14ac:dyDescent="0.35">
      <c r="A5448" s="2">
        <v>5447</v>
      </c>
    </row>
    <row r="5449" spans="1:1" x14ac:dyDescent="0.35">
      <c r="A5449" s="2">
        <v>5448</v>
      </c>
    </row>
    <row r="5450" spans="1:1" x14ac:dyDescent="0.35">
      <c r="A5450" s="2">
        <v>5449</v>
      </c>
    </row>
    <row r="5451" spans="1:1" x14ac:dyDescent="0.35">
      <c r="A5451" s="2">
        <v>5450</v>
      </c>
    </row>
    <row r="5452" spans="1:1" x14ac:dyDescent="0.35">
      <c r="A5452" s="2">
        <v>5451</v>
      </c>
    </row>
    <row r="5453" spans="1:1" x14ac:dyDescent="0.35">
      <c r="A5453" s="2">
        <v>5452</v>
      </c>
    </row>
    <row r="5454" spans="1:1" x14ac:dyDescent="0.35">
      <c r="A5454" s="2">
        <v>5453</v>
      </c>
    </row>
    <row r="5455" spans="1:1" x14ac:dyDescent="0.35">
      <c r="A5455" s="2">
        <v>5454</v>
      </c>
    </row>
    <row r="5456" spans="1:1" x14ac:dyDescent="0.35">
      <c r="A5456" s="2">
        <v>5455</v>
      </c>
    </row>
    <row r="5457" spans="1:1" x14ac:dyDescent="0.35">
      <c r="A5457" s="2">
        <v>5456</v>
      </c>
    </row>
    <row r="5458" spans="1:1" x14ac:dyDescent="0.35">
      <c r="A5458" s="2">
        <v>5457</v>
      </c>
    </row>
    <row r="5459" spans="1:1" x14ac:dyDescent="0.35">
      <c r="A5459" s="2">
        <v>5458</v>
      </c>
    </row>
    <row r="5460" spans="1:1" x14ac:dyDescent="0.35">
      <c r="A5460" s="2">
        <v>5459</v>
      </c>
    </row>
    <row r="5461" spans="1:1" x14ac:dyDescent="0.35">
      <c r="A5461" s="2">
        <v>5460</v>
      </c>
    </row>
    <row r="5462" spans="1:1" x14ac:dyDescent="0.35">
      <c r="A5462" s="2">
        <v>5461</v>
      </c>
    </row>
    <row r="5463" spans="1:1" x14ac:dyDescent="0.35">
      <c r="A5463" s="2">
        <v>5462</v>
      </c>
    </row>
    <row r="5464" spans="1:1" x14ac:dyDescent="0.35">
      <c r="A5464" s="2">
        <v>5463</v>
      </c>
    </row>
    <row r="5465" spans="1:1" x14ac:dyDescent="0.35">
      <c r="A5465" s="2">
        <v>5464</v>
      </c>
    </row>
    <row r="5466" spans="1:1" x14ac:dyDescent="0.35">
      <c r="A5466" s="2">
        <v>5465</v>
      </c>
    </row>
    <row r="5467" spans="1:1" x14ac:dyDescent="0.35">
      <c r="A5467" s="2">
        <v>5466</v>
      </c>
    </row>
    <row r="5468" spans="1:1" x14ac:dyDescent="0.35">
      <c r="A5468" s="2">
        <v>5467</v>
      </c>
    </row>
    <row r="5469" spans="1:1" x14ac:dyDescent="0.35">
      <c r="A5469" s="2">
        <v>5468</v>
      </c>
    </row>
    <row r="5470" spans="1:1" x14ac:dyDescent="0.35">
      <c r="A5470" s="2">
        <v>5469</v>
      </c>
    </row>
    <row r="5471" spans="1:1" x14ac:dyDescent="0.35">
      <c r="A5471" s="2">
        <v>5470</v>
      </c>
    </row>
    <row r="5472" spans="1:1" x14ac:dyDescent="0.35">
      <c r="A5472" s="2">
        <v>5471</v>
      </c>
    </row>
    <row r="5473" spans="1:1" x14ac:dyDescent="0.35">
      <c r="A5473" s="2">
        <v>5472</v>
      </c>
    </row>
    <row r="5474" spans="1:1" x14ac:dyDescent="0.35">
      <c r="A5474" s="2">
        <v>5473</v>
      </c>
    </row>
    <row r="5475" spans="1:1" x14ac:dyDescent="0.35">
      <c r="A5475" s="2">
        <v>5474</v>
      </c>
    </row>
    <row r="5476" spans="1:1" x14ac:dyDescent="0.35">
      <c r="A5476" s="2">
        <v>5475</v>
      </c>
    </row>
    <row r="5477" spans="1:1" x14ac:dyDescent="0.35">
      <c r="A5477" s="2">
        <v>5476</v>
      </c>
    </row>
    <row r="5478" spans="1:1" x14ac:dyDescent="0.35">
      <c r="A5478" s="2">
        <v>5477</v>
      </c>
    </row>
    <row r="5479" spans="1:1" x14ac:dyDescent="0.35">
      <c r="A5479" s="2">
        <v>5478</v>
      </c>
    </row>
    <row r="5480" spans="1:1" x14ac:dyDescent="0.35">
      <c r="A5480" s="2">
        <v>5479</v>
      </c>
    </row>
    <row r="5481" spans="1:1" x14ac:dyDescent="0.35">
      <c r="A5481" s="2">
        <v>5480</v>
      </c>
    </row>
    <row r="5482" spans="1:1" x14ac:dyDescent="0.35">
      <c r="A5482" s="2">
        <v>5481</v>
      </c>
    </row>
    <row r="5483" spans="1:1" x14ac:dyDescent="0.35">
      <c r="A5483" s="2">
        <v>5482</v>
      </c>
    </row>
    <row r="5484" spans="1:1" x14ac:dyDescent="0.35">
      <c r="A5484" s="2">
        <v>5483</v>
      </c>
    </row>
    <row r="5485" spans="1:1" x14ac:dyDescent="0.35">
      <c r="A5485" s="2">
        <v>5484</v>
      </c>
    </row>
    <row r="5486" spans="1:1" x14ac:dyDescent="0.35">
      <c r="A5486" s="2">
        <v>5485</v>
      </c>
    </row>
    <row r="5487" spans="1:1" x14ac:dyDescent="0.35">
      <c r="A5487" s="2">
        <v>5486</v>
      </c>
    </row>
    <row r="5488" spans="1:1" x14ac:dyDescent="0.35">
      <c r="A5488" s="2">
        <v>5487</v>
      </c>
    </row>
    <row r="5489" spans="1:1" x14ac:dyDescent="0.35">
      <c r="A5489" s="2">
        <v>5488</v>
      </c>
    </row>
    <row r="5490" spans="1:1" x14ac:dyDescent="0.35">
      <c r="A5490" s="2">
        <v>5489</v>
      </c>
    </row>
    <row r="5491" spans="1:1" x14ac:dyDescent="0.35">
      <c r="A5491" s="2">
        <v>5490</v>
      </c>
    </row>
    <row r="5492" spans="1:1" x14ac:dyDescent="0.35">
      <c r="A5492" s="2">
        <v>5491</v>
      </c>
    </row>
    <row r="5493" spans="1:1" x14ac:dyDescent="0.35">
      <c r="A5493" s="2">
        <v>5492</v>
      </c>
    </row>
    <row r="5494" spans="1:1" x14ac:dyDescent="0.35">
      <c r="A5494" s="2">
        <v>5493</v>
      </c>
    </row>
    <row r="5495" spans="1:1" x14ac:dyDescent="0.35">
      <c r="A5495" s="2">
        <v>5494</v>
      </c>
    </row>
    <row r="5496" spans="1:1" x14ac:dyDescent="0.35">
      <c r="A5496" s="2">
        <v>5495</v>
      </c>
    </row>
    <row r="5497" spans="1:1" x14ac:dyDescent="0.35">
      <c r="A5497" s="2">
        <v>5496</v>
      </c>
    </row>
    <row r="5498" spans="1:1" x14ac:dyDescent="0.35">
      <c r="A5498" s="2">
        <v>5497</v>
      </c>
    </row>
    <row r="5499" spans="1:1" x14ac:dyDescent="0.35">
      <c r="A5499" s="2">
        <v>5498</v>
      </c>
    </row>
    <row r="5500" spans="1:1" x14ac:dyDescent="0.35">
      <c r="A5500" s="2">
        <v>5499</v>
      </c>
    </row>
    <row r="5501" spans="1:1" x14ac:dyDescent="0.35">
      <c r="A5501" s="2">
        <v>5500</v>
      </c>
    </row>
    <row r="5502" spans="1:1" x14ac:dyDescent="0.35">
      <c r="A5502" s="2">
        <v>5501</v>
      </c>
    </row>
    <row r="5503" spans="1:1" x14ac:dyDescent="0.35">
      <c r="A5503" s="2">
        <v>5502</v>
      </c>
    </row>
    <row r="5504" spans="1:1" x14ac:dyDescent="0.35">
      <c r="A5504" s="2">
        <v>5503</v>
      </c>
    </row>
    <row r="5505" spans="1:1" x14ac:dyDescent="0.35">
      <c r="A5505" s="2">
        <v>5504</v>
      </c>
    </row>
    <row r="5506" spans="1:1" x14ac:dyDescent="0.35">
      <c r="A5506" s="2">
        <v>5505</v>
      </c>
    </row>
    <row r="5507" spans="1:1" x14ac:dyDescent="0.35">
      <c r="A5507" s="2">
        <v>5506</v>
      </c>
    </row>
    <row r="5508" spans="1:1" x14ac:dyDescent="0.35">
      <c r="A5508" s="2">
        <v>5507</v>
      </c>
    </row>
    <row r="5509" spans="1:1" x14ac:dyDescent="0.35">
      <c r="A5509" s="2">
        <v>5508</v>
      </c>
    </row>
    <row r="5510" spans="1:1" x14ac:dyDescent="0.35">
      <c r="A5510" s="2">
        <v>5509</v>
      </c>
    </row>
    <row r="5511" spans="1:1" x14ac:dyDescent="0.35">
      <c r="A5511" s="2">
        <v>5510</v>
      </c>
    </row>
    <row r="5512" spans="1:1" x14ac:dyDescent="0.35">
      <c r="A5512" s="2">
        <v>5511</v>
      </c>
    </row>
    <row r="5513" spans="1:1" x14ac:dyDescent="0.35">
      <c r="A5513" s="2">
        <v>5512</v>
      </c>
    </row>
    <row r="5514" spans="1:1" x14ac:dyDescent="0.35">
      <c r="A5514" s="2">
        <v>5513</v>
      </c>
    </row>
    <row r="5515" spans="1:1" x14ac:dyDescent="0.35">
      <c r="A5515" s="2">
        <v>5514</v>
      </c>
    </row>
    <row r="5516" spans="1:1" x14ac:dyDescent="0.35">
      <c r="A5516" s="2">
        <v>5515</v>
      </c>
    </row>
    <row r="5517" spans="1:1" x14ac:dyDescent="0.35">
      <c r="A5517" s="2">
        <v>5516</v>
      </c>
    </row>
    <row r="5518" spans="1:1" x14ac:dyDescent="0.35">
      <c r="A5518" s="2">
        <v>5517</v>
      </c>
    </row>
    <row r="5519" spans="1:1" x14ac:dyDescent="0.35">
      <c r="A5519" s="2">
        <v>5518</v>
      </c>
    </row>
    <row r="5520" spans="1:1" x14ac:dyDescent="0.35">
      <c r="A5520" s="2">
        <v>5519</v>
      </c>
    </row>
    <row r="5521" spans="1:1" x14ac:dyDescent="0.35">
      <c r="A5521" s="2">
        <v>5520</v>
      </c>
    </row>
    <row r="5522" spans="1:1" x14ac:dyDescent="0.35">
      <c r="A5522" s="2">
        <v>5521</v>
      </c>
    </row>
    <row r="5523" spans="1:1" x14ac:dyDescent="0.35">
      <c r="A5523" s="2">
        <v>5522</v>
      </c>
    </row>
    <row r="5524" spans="1:1" x14ac:dyDescent="0.35">
      <c r="A5524" s="2">
        <v>5523</v>
      </c>
    </row>
    <row r="5525" spans="1:1" x14ac:dyDescent="0.35">
      <c r="A5525" s="2">
        <v>5524</v>
      </c>
    </row>
    <row r="5526" spans="1:1" x14ac:dyDescent="0.35">
      <c r="A5526" s="2">
        <v>5525</v>
      </c>
    </row>
    <row r="5527" spans="1:1" x14ac:dyDescent="0.35">
      <c r="A5527" s="2">
        <v>5526</v>
      </c>
    </row>
    <row r="5528" spans="1:1" x14ac:dyDescent="0.35">
      <c r="A5528" s="2">
        <v>5527</v>
      </c>
    </row>
    <row r="5529" spans="1:1" x14ac:dyDescent="0.35">
      <c r="A5529" s="2">
        <v>5528</v>
      </c>
    </row>
    <row r="5530" spans="1:1" x14ac:dyDescent="0.35">
      <c r="A5530" s="2">
        <v>5529</v>
      </c>
    </row>
    <row r="5531" spans="1:1" x14ac:dyDescent="0.35">
      <c r="A5531" s="2">
        <v>5530</v>
      </c>
    </row>
    <row r="5532" spans="1:1" x14ac:dyDescent="0.35">
      <c r="A5532" s="2">
        <v>5531</v>
      </c>
    </row>
    <row r="5533" spans="1:1" x14ac:dyDescent="0.35">
      <c r="A5533" s="2">
        <v>5532</v>
      </c>
    </row>
    <row r="5534" spans="1:1" x14ac:dyDescent="0.35">
      <c r="A5534" s="2">
        <v>5533</v>
      </c>
    </row>
    <row r="5535" spans="1:1" x14ac:dyDescent="0.35">
      <c r="A5535" s="2">
        <v>5534</v>
      </c>
    </row>
    <row r="5536" spans="1:1" x14ac:dyDescent="0.35">
      <c r="A5536" s="2">
        <v>5535</v>
      </c>
    </row>
    <row r="5537" spans="1:1" x14ac:dyDescent="0.35">
      <c r="A5537" s="2">
        <v>5536</v>
      </c>
    </row>
    <row r="5538" spans="1:1" x14ac:dyDescent="0.35">
      <c r="A5538" s="2">
        <v>5537</v>
      </c>
    </row>
    <row r="5539" spans="1:1" x14ac:dyDescent="0.35">
      <c r="A5539" s="2">
        <v>5538</v>
      </c>
    </row>
    <row r="5540" spans="1:1" x14ac:dyDescent="0.35">
      <c r="A5540" s="2">
        <v>5539</v>
      </c>
    </row>
    <row r="5541" spans="1:1" x14ac:dyDescent="0.35">
      <c r="A5541" s="2">
        <v>5540</v>
      </c>
    </row>
    <row r="5542" spans="1:1" x14ac:dyDescent="0.35">
      <c r="A5542" s="2">
        <v>5541</v>
      </c>
    </row>
    <row r="5543" spans="1:1" x14ac:dyDescent="0.35">
      <c r="A5543" s="2">
        <v>5542</v>
      </c>
    </row>
    <row r="5544" spans="1:1" x14ac:dyDescent="0.35">
      <c r="A5544" s="2">
        <v>5543</v>
      </c>
    </row>
    <row r="5545" spans="1:1" x14ac:dyDescent="0.35">
      <c r="A5545" s="2">
        <v>5544</v>
      </c>
    </row>
    <row r="5546" spans="1:1" x14ac:dyDescent="0.35">
      <c r="A5546" s="2">
        <v>5545</v>
      </c>
    </row>
    <row r="5547" spans="1:1" x14ac:dyDescent="0.35">
      <c r="A5547" s="2">
        <v>5546</v>
      </c>
    </row>
    <row r="5548" spans="1:1" x14ac:dyDescent="0.35">
      <c r="A5548" s="2">
        <v>5547</v>
      </c>
    </row>
    <row r="5549" spans="1:1" x14ac:dyDescent="0.35">
      <c r="A5549" s="2">
        <v>5548</v>
      </c>
    </row>
    <row r="5550" spans="1:1" x14ac:dyDescent="0.35">
      <c r="A5550" s="2">
        <v>5549</v>
      </c>
    </row>
    <row r="5551" spans="1:1" x14ac:dyDescent="0.35">
      <c r="A5551" s="2">
        <v>5550</v>
      </c>
    </row>
    <row r="5552" spans="1:1" x14ac:dyDescent="0.35">
      <c r="A5552" s="2">
        <v>5551</v>
      </c>
    </row>
    <row r="5553" spans="1:1" x14ac:dyDescent="0.35">
      <c r="A5553" s="2">
        <v>5552</v>
      </c>
    </row>
    <row r="5554" spans="1:1" x14ac:dyDescent="0.35">
      <c r="A5554" s="2">
        <v>5553</v>
      </c>
    </row>
    <row r="5555" spans="1:1" x14ac:dyDescent="0.35">
      <c r="A5555" s="2">
        <v>5554</v>
      </c>
    </row>
    <row r="5556" spans="1:1" x14ac:dyDescent="0.35">
      <c r="A5556" s="2">
        <v>5555</v>
      </c>
    </row>
    <row r="5557" spans="1:1" x14ac:dyDescent="0.35">
      <c r="A5557" s="2">
        <v>5556</v>
      </c>
    </row>
    <row r="5558" spans="1:1" x14ac:dyDescent="0.35">
      <c r="A5558" s="2">
        <v>5557</v>
      </c>
    </row>
    <row r="5559" spans="1:1" x14ac:dyDescent="0.35">
      <c r="A5559" s="2">
        <v>5558</v>
      </c>
    </row>
    <row r="5560" spans="1:1" x14ac:dyDescent="0.35">
      <c r="A5560" s="2">
        <v>5559</v>
      </c>
    </row>
    <row r="5561" spans="1:1" x14ac:dyDescent="0.35">
      <c r="A5561" s="2">
        <v>5560</v>
      </c>
    </row>
    <row r="5562" spans="1:1" x14ac:dyDescent="0.35">
      <c r="A5562" s="2">
        <v>5561</v>
      </c>
    </row>
    <row r="5563" spans="1:1" x14ac:dyDescent="0.35">
      <c r="A5563" s="2">
        <v>5562</v>
      </c>
    </row>
    <row r="5564" spans="1:1" x14ac:dyDescent="0.35">
      <c r="A5564" s="2">
        <v>5563</v>
      </c>
    </row>
    <row r="5565" spans="1:1" x14ac:dyDescent="0.35">
      <c r="A5565" s="2">
        <v>5564</v>
      </c>
    </row>
    <row r="5566" spans="1:1" x14ac:dyDescent="0.35">
      <c r="A5566" s="2">
        <v>5565</v>
      </c>
    </row>
    <row r="5567" spans="1:1" x14ac:dyDescent="0.35">
      <c r="A5567" s="2">
        <v>5566</v>
      </c>
    </row>
    <row r="5568" spans="1:1" x14ac:dyDescent="0.35">
      <c r="A5568" s="2">
        <v>5567</v>
      </c>
    </row>
    <row r="5569" spans="1:1" x14ac:dyDescent="0.35">
      <c r="A5569" s="2">
        <v>5568</v>
      </c>
    </row>
    <row r="5570" spans="1:1" x14ac:dyDescent="0.35">
      <c r="A5570" s="2">
        <v>5569</v>
      </c>
    </row>
    <row r="5571" spans="1:1" x14ac:dyDescent="0.35">
      <c r="A5571" s="2">
        <v>5570</v>
      </c>
    </row>
    <row r="5572" spans="1:1" x14ac:dyDescent="0.35">
      <c r="A5572" s="2">
        <v>5571</v>
      </c>
    </row>
    <row r="5573" spans="1:1" x14ac:dyDescent="0.35">
      <c r="A5573" s="2">
        <v>5572</v>
      </c>
    </row>
    <row r="5574" spans="1:1" x14ac:dyDescent="0.35">
      <c r="A5574" s="2">
        <v>5573</v>
      </c>
    </row>
    <row r="5575" spans="1:1" x14ac:dyDescent="0.35">
      <c r="A5575" s="2">
        <v>5574</v>
      </c>
    </row>
    <row r="5576" spans="1:1" x14ac:dyDescent="0.35">
      <c r="A5576" s="2">
        <v>5575</v>
      </c>
    </row>
    <row r="5577" spans="1:1" x14ac:dyDescent="0.35">
      <c r="A5577" s="2">
        <v>5576</v>
      </c>
    </row>
    <row r="5578" spans="1:1" x14ac:dyDescent="0.35">
      <c r="A5578" s="2">
        <v>5577</v>
      </c>
    </row>
    <row r="5579" spans="1:1" x14ac:dyDescent="0.35">
      <c r="A5579" s="2">
        <v>5578</v>
      </c>
    </row>
    <row r="5580" spans="1:1" x14ac:dyDescent="0.35">
      <c r="A5580" s="2">
        <v>5579</v>
      </c>
    </row>
    <row r="5581" spans="1:1" x14ac:dyDescent="0.35">
      <c r="A5581" s="2">
        <v>5580</v>
      </c>
    </row>
    <row r="5582" spans="1:1" x14ac:dyDescent="0.35">
      <c r="A5582" s="2">
        <v>5581</v>
      </c>
    </row>
    <row r="5583" spans="1:1" x14ac:dyDescent="0.35">
      <c r="A5583" s="2">
        <v>5582</v>
      </c>
    </row>
    <row r="5584" spans="1:1" x14ac:dyDescent="0.35">
      <c r="A5584" s="2">
        <v>5583</v>
      </c>
    </row>
    <row r="5585" spans="1:1" x14ac:dyDescent="0.35">
      <c r="A5585" s="2">
        <v>5584</v>
      </c>
    </row>
    <row r="5586" spans="1:1" x14ac:dyDescent="0.35">
      <c r="A5586" s="2">
        <v>5585</v>
      </c>
    </row>
    <row r="5587" spans="1:1" x14ac:dyDescent="0.35">
      <c r="A5587" s="2">
        <v>5586</v>
      </c>
    </row>
    <row r="5588" spans="1:1" x14ac:dyDescent="0.35">
      <c r="A5588" s="2">
        <v>5587</v>
      </c>
    </row>
    <row r="5589" spans="1:1" x14ac:dyDescent="0.35">
      <c r="A5589" s="2">
        <v>5588</v>
      </c>
    </row>
    <row r="5590" spans="1:1" x14ac:dyDescent="0.35">
      <c r="A5590" s="2">
        <v>5589</v>
      </c>
    </row>
    <row r="5591" spans="1:1" x14ac:dyDescent="0.35">
      <c r="A5591" s="2">
        <v>5590</v>
      </c>
    </row>
    <row r="5592" spans="1:1" x14ac:dyDescent="0.35">
      <c r="A5592" s="2">
        <v>5591</v>
      </c>
    </row>
    <row r="5593" spans="1:1" x14ac:dyDescent="0.35">
      <c r="A5593" s="2">
        <v>5592</v>
      </c>
    </row>
    <row r="5594" spans="1:1" x14ac:dyDescent="0.35">
      <c r="A5594" s="2">
        <v>5593</v>
      </c>
    </row>
    <row r="5595" spans="1:1" x14ac:dyDescent="0.35">
      <c r="A5595" s="2">
        <v>5594</v>
      </c>
    </row>
    <row r="5596" spans="1:1" x14ac:dyDescent="0.35">
      <c r="A5596" s="2">
        <v>5595</v>
      </c>
    </row>
    <row r="5597" spans="1:1" x14ac:dyDescent="0.35">
      <c r="A5597" s="2">
        <v>5596</v>
      </c>
    </row>
    <row r="5598" spans="1:1" x14ac:dyDescent="0.35">
      <c r="A5598" s="2">
        <v>5597</v>
      </c>
    </row>
    <row r="5599" spans="1:1" x14ac:dyDescent="0.35">
      <c r="A5599" s="2">
        <v>5598</v>
      </c>
    </row>
    <row r="5600" spans="1:1" x14ac:dyDescent="0.35">
      <c r="A5600" s="2">
        <v>5599</v>
      </c>
    </row>
    <row r="5601" spans="1:1" x14ac:dyDescent="0.35">
      <c r="A5601" s="2">
        <v>5600</v>
      </c>
    </row>
    <row r="5602" spans="1:1" x14ac:dyDescent="0.35">
      <c r="A5602" s="2">
        <v>5601</v>
      </c>
    </row>
    <row r="5603" spans="1:1" x14ac:dyDescent="0.35">
      <c r="A5603" s="2">
        <v>5602</v>
      </c>
    </row>
    <row r="5604" spans="1:1" x14ac:dyDescent="0.35">
      <c r="A5604" s="2">
        <v>5603</v>
      </c>
    </row>
    <row r="5605" spans="1:1" x14ac:dyDescent="0.35">
      <c r="A5605" s="2">
        <v>5604</v>
      </c>
    </row>
    <row r="5606" spans="1:1" x14ac:dyDescent="0.35">
      <c r="A5606" s="2">
        <v>5605</v>
      </c>
    </row>
    <row r="5607" spans="1:1" x14ac:dyDescent="0.35">
      <c r="A5607" s="2">
        <v>5606</v>
      </c>
    </row>
    <row r="5608" spans="1:1" x14ac:dyDescent="0.35">
      <c r="A5608" s="2">
        <v>5607</v>
      </c>
    </row>
    <row r="5609" spans="1:1" x14ac:dyDescent="0.35">
      <c r="A5609" s="2">
        <v>5608</v>
      </c>
    </row>
    <row r="5610" spans="1:1" x14ac:dyDescent="0.35">
      <c r="A5610" s="2">
        <v>5609</v>
      </c>
    </row>
    <row r="5611" spans="1:1" x14ac:dyDescent="0.35">
      <c r="A5611" s="2">
        <v>5610</v>
      </c>
    </row>
    <row r="5612" spans="1:1" x14ac:dyDescent="0.35">
      <c r="A5612" s="2">
        <v>5611</v>
      </c>
    </row>
    <row r="5613" spans="1:1" x14ac:dyDescent="0.35">
      <c r="A5613" s="2">
        <v>5612</v>
      </c>
    </row>
    <row r="5614" spans="1:1" x14ac:dyDescent="0.35">
      <c r="A5614" s="2">
        <v>5613</v>
      </c>
    </row>
    <row r="5615" spans="1:1" x14ac:dyDescent="0.35">
      <c r="A5615" s="2">
        <v>5614</v>
      </c>
    </row>
    <row r="5616" spans="1:1" x14ac:dyDescent="0.35">
      <c r="A5616" s="2">
        <v>5615</v>
      </c>
    </row>
    <row r="5617" spans="1:1" x14ac:dyDescent="0.35">
      <c r="A5617" s="2">
        <v>5616</v>
      </c>
    </row>
    <row r="5618" spans="1:1" x14ac:dyDescent="0.35">
      <c r="A5618" s="2">
        <v>5617</v>
      </c>
    </row>
    <row r="5619" spans="1:1" x14ac:dyDescent="0.35">
      <c r="A5619" s="2">
        <v>5618</v>
      </c>
    </row>
    <row r="5620" spans="1:1" x14ac:dyDescent="0.35">
      <c r="A5620" s="2">
        <v>5619</v>
      </c>
    </row>
    <row r="5621" spans="1:1" x14ac:dyDescent="0.35">
      <c r="A5621" s="2">
        <v>5620</v>
      </c>
    </row>
    <row r="5622" spans="1:1" x14ac:dyDescent="0.35">
      <c r="A5622" s="2">
        <v>5621</v>
      </c>
    </row>
    <row r="5623" spans="1:1" x14ac:dyDescent="0.35">
      <c r="A5623" s="2">
        <v>5622</v>
      </c>
    </row>
    <row r="5624" spans="1:1" x14ac:dyDescent="0.35">
      <c r="A5624" s="2">
        <v>5623</v>
      </c>
    </row>
    <row r="5625" spans="1:1" x14ac:dyDescent="0.35">
      <c r="A5625" s="2">
        <v>5624</v>
      </c>
    </row>
    <row r="5626" spans="1:1" x14ac:dyDescent="0.35">
      <c r="A5626" s="2">
        <v>5625</v>
      </c>
    </row>
    <row r="5627" spans="1:1" x14ac:dyDescent="0.35">
      <c r="A5627" s="2">
        <v>5626</v>
      </c>
    </row>
    <row r="5628" spans="1:1" x14ac:dyDescent="0.35">
      <c r="A5628" s="2">
        <v>5627</v>
      </c>
    </row>
    <row r="5629" spans="1:1" x14ac:dyDescent="0.35">
      <c r="A5629" s="2">
        <v>5628</v>
      </c>
    </row>
    <row r="5630" spans="1:1" x14ac:dyDescent="0.35">
      <c r="A5630" s="2">
        <v>5629</v>
      </c>
    </row>
    <row r="5631" spans="1:1" x14ac:dyDescent="0.35">
      <c r="A5631" s="2">
        <v>5630</v>
      </c>
    </row>
    <row r="5632" spans="1:1" x14ac:dyDescent="0.35">
      <c r="A5632" s="2">
        <v>5631</v>
      </c>
    </row>
    <row r="5633" spans="1:1" x14ac:dyDescent="0.35">
      <c r="A5633" s="2">
        <v>5632</v>
      </c>
    </row>
    <row r="5634" spans="1:1" x14ac:dyDescent="0.35">
      <c r="A5634" s="2">
        <v>5633</v>
      </c>
    </row>
    <row r="5635" spans="1:1" x14ac:dyDescent="0.35">
      <c r="A5635" s="2">
        <v>5634</v>
      </c>
    </row>
    <row r="5636" spans="1:1" x14ac:dyDescent="0.35">
      <c r="A5636" s="2">
        <v>5635</v>
      </c>
    </row>
    <row r="5637" spans="1:1" x14ac:dyDescent="0.35">
      <c r="A5637" s="2">
        <v>5636</v>
      </c>
    </row>
    <row r="5638" spans="1:1" x14ac:dyDescent="0.35">
      <c r="A5638" s="2">
        <v>5637</v>
      </c>
    </row>
    <row r="5639" spans="1:1" x14ac:dyDescent="0.35">
      <c r="A5639" s="2">
        <v>5638</v>
      </c>
    </row>
    <row r="5640" spans="1:1" x14ac:dyDescent="0.35">
      <c r="A5640" s="2">
        <v>5639</v>
      </c>
    </row>
    <row r="5641" spans="1:1" x14ac:dyDescent="0.35">
      <c r="A5641" s="2">
        <v>5640</v>
      </c>
    </row>
    <row r="5642" spans="1:1" x14ac:dyDescent="0.35">
      <c r="A5642" s="2">
        <v>5641</v>
      </c>
    </row>
    <row r="5643" spans="1:1" x14ac:dyDescent="0.35">
      <c r="A5643" s="2">
        <v>5642</v>
      </c>
    </row>
    <row r="5644" spans="1:1" x14ac:dyDescent="0.35">
      <c r="A5644" s="2">
        <v>5643</v>
      </c>
    </row>
    <row r="5645" spans="1:1" x14ac:dyDescent="0.35">
      <c r="A5645" s="2">
        <v>5644</v>
      </c>
    </row>
    <row r="5646" spans="1:1" x14ac:dyDescent="0.35">
      <c r="A5646" s="2">
        <v>5645</v>
      </c>
    </row>
    <row r="5647" spans="1:1" x14ac:dyDescent="0.35">
      <c r="A5647" s="2">
        <v>5646</v>
      </c>
    </row>
    <row r="5648" spans="1:1" x14ac:dyDescent="0.35">
      <c r="A5648" s="2">
        <v>5647</v>
      </c>
    </row>
    <row r="5649" spans="1:1" x14ac:dyDescent="0.35">
      <c r="A5649" s="2">
        <v>5648</v>
      </c>
    </row>
    <row r="5650" spans="1:1" x14ac:dyDescent="0.35">
      <c r="A5650" s="2">
        <v>5649</v>
      </c>
    </row>
    <row r="5651" spans="1:1" x14ac:dyDescent="0.35">
      <c r="A5651" s="2">
        <v>5650</v>
      </c>
    </row>
    <row r="5652" spans="1:1" x14ac:dyDescent="0.35">
      <c r="A5652" s="2">
        <v>5651</v>
      </c>
    </row>
    <row r="5653" spans="1:1" x14ac:dyDescent="0.35">
      <c r="A5653" s="2">
        <v>5652</v>
      </c>
    </row>
    <row r="5654" spans="1:1" x14ac:dyDescent="0.35">
      <c r="A5654" s="2">
        <v>5653</v>
      </c>
    </row>
    <row r="5655" spans="1:1" x14ac:dyDescent="0.35">
      <c r="A5655" s="2">
        <v>5654</v>
      </c>
    </row>
    <row r="5656" spans="1:1" x14ac:dyDescent="0.35">
      <c r="A5656" s="2">
        <v>5655</v>
      </c>
    </row>
    <row r="5657" spans="1:1" x14ac:dyDescent="0.35">
      <c r="A5657" s="2">
        <v>5656</v>
      </c>
    </row>
    <row r="5658" spans="1:1" x14ac:dyDescent="0.35">
      <c r="A5658" s="2">
        <v>5657</v>
      </c>
    </row>
    <row r="5659" spans="1:1" x14ac:dyDescent="0.35">
      <c r="A5659" s="2">
        <v>5658</v>
      </c>
    </row>
    <row r="5660" spans="1:1" x14ac:dyDescent="0.35">
      <c r="A5660" s="2">
        <v>5659</v>
      </c>
    </row>
    <row r="5661" spans="1:1" x14ac:dyDescent="0.35">
      <c r="A5661" s="2">
        <v>5660</v>
      </c>
    </row>
    <row r="5662" spans="1:1" x14ac:dyDescent="0.35">
      <c r="A5662" s="2">
        <v>5661</v>
      </c>
    </row>
    <row r="5663" spans="1:1" x14ac:dyDescent="0.35">
      <c r="A5663" s="2">
        <v>5662</v>
      </c>
    </row>
    <row r="5664" spans="1:1" x14ac:dyDescent="0.35">
      <c r="A5664" s="2">
        <v>5663</v>
      </c>
    </row>
    <row r="5665" spans="1:1" x14ac:dyDescent="0.35">
      <c r="A5665" s="2">
        <v>5664</v>
      </c>
    </row>
    <row r="5666" spans="1:1" x14ac:dyDescent="0.35">
      <c r="A5666" s="2">
        <v>5665</v>
      </c>
    </row>
    <row r="5667" spans="1:1" x14ac:dyDescent="0.35">
      <c r="A5667" s="2">
        <v>5666</v>
      </c>
    </row>
    <row r="5668" spans="1:1" x14ac:dyDescent="0.35">
      <c r="A5668" s="2">
        <v>5667</v>
      </c>
    </row>
    <row r="5669" spans="1:1" x14ac:dyDescent="0.35">
      <c r="A5669" s="2">
        <v>5668</v>
      </c>
    </row>
    <row r="5670" spans="1:1" x14ac:dyDescent="0.35">
      <c r="A5670" s="2">
        <v>5669</v>
      </c>
    </row>
    <row r="5671" spans="1:1" x14ac:dyDescent="0.35">
      <c r="A5671" s="2">
        <v>5670</v>
      </c>
    </row>
    <row r="5672" spans="1:1" x14ac:dyDescent="0.35">
      <c r="A5672" s="2">
        <v>5671</v>
      </c>
    </row>
    <row r="5673" spans="1:1" x14ac:dyDescent="0.35">
      <c r="A5673" s="2">
        <v>5672</v>
      </c>
    </row>
    <row r="5674" spans="1:1" x14ac:dyDescent="0.35">
      <c r="A5674" s="2">
        <v>5673</v>
      </c>
    </row>
    <row r="5675" spans="1:1" x14ac:dyDescent="0.35">
      <c r="A5675" s="2">
        <v>5674</v>
      </c>
    </row>
    <row r="5676" spans="1:1" x14ac:dyDescent="0.35">
      <c r="A5676" s="2">
        <v>5675</v>
      </c>
    </row>
    <row r="5677" spans="1:1" x14ac:dyDescent="0.35">
      <c r="A5677" s="2">
        <v>5676</v>
      </c>
    </row>
    <row r="5678" spans="1:1" x14ac:dyDescent="0.35">
      <c r="A5678" s="2">
        <v>5677</v>
      </c>
    </row>
    <row r="5679" spans="1:1" x14ac:dyDescent="0.35">
      <c r="A5679" s="2">
        <v>5678</v>
      </c>
    </row>
    <row r="5680" spans="1:1" x14ac:dyDescent="0.35">
      <c r="A5680" s="2">
        <v>5679</v>
      </c>
    </row>
    <row r="5681" spans="1:1" x14ac:dyDescent="0.35">
      <c r="A5681" s="2">
        <v>5680</v>
      </c>
    </row>
    <row r="5682" spans="1:1" x14ac:dyDescent="0.35">
      <c r="A5682" s="2">
        <v>5681</v>
      </c>
    </row>
    <row r="5683" spans="1:1" x14ac:dyDescent="0.35">
      <c r="A5683" s="2">
        <v>5682</v>
      </c>
    </row>
    <row r="5684" spans="1:1" x14ac:dyDescent="0.35">
      <c r="A5684" s="2">
        <v>5683</v>
      </c>
    </row>
    <row r="5685" spans="1:1" x14ac:dyDescent="0.35">
      <c r="A5685" s="2">
        <v>5684</v>
      </c>
    </row>
    <row r="5686" spans="1:1" x14ac:dyDescent="0.35">
      <c r="A5686" s="2">
        <v>5685</v>
      </c>
    </row>
    <row r="5687" spans="1:1" x14ac:dyDescent="0.35">
      <c r="A5687" s="2">
        <v>5686</v>
      </c>
    </row>
    <row r="5688" spans="1:1" x14ac:dyDescent="0.35">
      <c r="A5688" s="2">
        <v>5687</v>
      </c>
    </row>
    <row r="5689" spans="1:1" x14ac:dyDescent="0.35">
      <c r="A5689" s="2">
        <v>5688</v>
      </c>
    </row>
    <row r="5690" spans="1:1" x14ac:dyDescent="0.35">
      <c r="A5690" s="2">
        <v>5689</v>
      </c>
    </row>
    <row r="5691" spans="1:1" x14ac:dyDescent="0.35">
      <c r="A5691" s="2">
        <v>5690</v>
      </c>
    </row>
    <row r="5692" spans="1:1" x14ac:dyDescent="0.35">
      <c r="A5692" s="2">
        <v>5691</v>
      </c>
    </row>
    <row r="5693" spans="1:1" x14ac:dyDescent="0.35">
      <c r="A5693" s="2">
        <v>5692</v>
      </c>
    </row>
    <row r="5694" spans="1:1" x14ac:dyDescent="0.35">
      <c r="A5694" s="2">
        <v>5693</v>
      </c>
    </row>
    <row r="5695" spans="1:1" x14ac:dyDescent="0.35">
      <c r="A5695" s="2">
        <v>5694</v>
      </c>
    </row>
    <row r="5696" spans="1:1" x14ac:dyDescent="0.35">
      <c r="A5696" s="2">
        <v>5695</v>
      </c>
    </row>
    <row r="5697" spans="1:1" x14ac:dyDescent="0.35">
      <c r="A5697" s="2">
        <v>5696</v>
      </c>
    </row>
    <row r="5698" spans="1:1" x14ac:dyDescent="0.35">
      <c r="A5698" s="2">
        <v>5697</v>
      </c>
    </row>
    <row r="5699" spans="1:1" x14ac:dyDescent="0.35">
      <c r="A5699" s="2">
        <v>5698</v>
      </c>
    </row>
    <row r="5700" spans="1:1" x14ac:dyDescent="0.35">
      <c r="A5700" s="2">
        <v>5699</v>
      </c>
    </row>
    <row r="5701" spans="1:1" x14ac:dyDescent="0.35">
      <c r="A5701" s="2">
        <v>5700</v>
      </c>
    </row>
    <row r="5702" spans="1:1" x14ac:dyDescent="0.35">
      <c r="A5702" s="2">
        <v>5701</v>
      </c>
    </row>
    <row r="5703" spans="1:1" x14ac:dyDescent="0.35">
      <c r="A5703" s="2">
        <v>5702</v>
      </c>
    </row>
    <row r="5704" spans="1:1" x14ac:dyDescent="0.35">
      <c r="A5704" s="2">
        <v>5703</v>
      </c>
    </row>
    <row r="5705" spans="1:1" x14ac:dyDescent="0.35">
      <c r="A5705" s="2">
        <v>5704</v>
      </c>
    </row>
    <row r="5706" spans="1:1" x14ac:dyDescent="0.35">
      <c r="A5706" s="2">
        <v>5705</v>
      </c>
    </row>
    <row r="5707" spans="1:1" x14ac:dyDescent="0.35">
      <c r="A5707" s="2">
        <v>5706</v>
      </c>
    </row>
    <row r="5708" spans="1:1" x14ac:dyDescent="0.35">
      <c r="A5708" s="2">
        <v>5707</v>
      </c>
    </row>
    <row r="5709" spans="1:1" x14ac:dyDescent="0.35">
      <c r="A5709" s="2">
        <v>5708</v>
      </c>
    </row>
    <row r="5710" spans="1:1" x14ac:dyDescent="0.35">
      <c r="A5710" s="2">
        <v>5709</v>
      </c>
    </row>
    <row r="5711" spans="1:1" x14ac:dyDescent="0.35">
      <c r="A5711" s="2">
        <v>5710</v>
      </c>
    </row>
    <row r="5712" spans="1:1" x14ac:dyDescent="0.35">
      <c r="A5712" s="2">
        <v>5711</v>
      </c>
    </row>
    <row r="5713" spans="1:1" x14ac:dyDescent="0.35">
      <c r="A5713" s="2">
        <v>5712</v>
      </c>
    </row>
    <row r="5714" spans="1:1" x14ac:dyDescent="0.35">
      <c r="A5714" s="2">
        <v>5713</v>
      </c>
    </row>
    <row r="5715" spans="1:1" x14ac:dyDescent="0.35">
      <c r="A5715" s="2">
        <v>5714</v>
      </c>
    </row>
    <row r="5716" spans="1:1" x14ac:dyDescent="0.35">
      <c r="A5716" s="2">
        <v>5715</v>
      </c>
    </row>
    <row r="5717" spans="1:1" x14ac:dyDescent="0.35">
      <c r="A5717" s="2">
        <v>5716</v>
      </c>
    </row>
    <row r="5718" spans="1:1" x14ac:dyDescent="0.35">
      <c r="A5718" s="2">
        <v>5717</v>
      </c>
    </row>
    <row r="5719" spans="1:1" x14ac:dyDescent="0.35">
      <c r="A5719" s="2">
        <v>5718</v>
      </c>
    </row>
    <row r="5720" spans="1:1" x14ac:dyDescent="0.35">
      <c r="A5720" s="2">
        <v>5719</v>
      </c>
    </row>
    <row r="5721" spans="1:1" x14ac:dyDescent="0.35">
      <c r="A5721" s="2">
        <v>5720</v>
      </c>
    </row>
    <row r="5722" spans="1:1" x14ac:dyDescent="0.35">
      <c r="A5722" s="2">
        <v>5721</v>
      </c>
    </row>
    <row r="5723" spans="1:1" x14ac:dyDescent="0.35">
      <c r="A5723" s="2">
        <v>5722</v>
      </c>
    </row>
    <row r="5724" spans="1:1" x14ac:dyDescent="0.35">
      <c r="A5724" s="2">
        <v>5723</v>
      </c>
    </row>
    <row r="5725" spans="1:1" x14ac:dyDescent="0.35">
      <c r="A5725" s="2">
        <v>5724</v>
      </c>
    </row>
    <row r="5726" spans="1:1" x14ac:dyDescent="0.35">
      <c r="A5726" s="2">
        <v>5725</v>
      </c>
    </row>
    <row r="5727" spans="1:1" x14ac:dyDescent="0.35">
      <c r="A5727" s="2">
        <v>5726</v>
      </c>
    </row>
    <row r="5728" spans="1:1" x14ac:dyDescent="0.35">
      <c r="A5728" s="2">
        <v>5727</v>
      </c>
    </row>
    <row r="5729" spans="1:1" x14ac:dyDescent="0.35">
      <c r="A5729" s="2">
        <v>5728</v>
      </c>
    </row>
    <row r="5730" spans="1:1" x14ac:dyDescent="0.35">
      <c r="A5730" s="2">
        <v>5729</v>
      </c>
    </row>
    <row r="5731" spans="1:1" x14ac:dyDescent="0.35">
      <c r="A5731" s="2">
        <v>5730</v>
      </c>
    </row>
    <row r="5732" spans="1:1" x14ac:dyDescent="0.35">
      <c r="A5732" s="2">
        <v>5731</v>
      </c>
    </row>
    <row r="5733" spans="1:1" x14ac:dyDescent="0.35">
      <c r="A5733" s="2">
        <v>5732</v>
      </c>
    </row>
    <row r="5734" spans="1:1" x14ac:dyDescent="0.35">
      <c r="A5734" s="2">
        <v>5733</v>
      </c>
    </row>
    <row r="5735" spans="1:1" x14ac:dyDescent="0.35">
      <c r="A5735" s="2">
        <v>5734</v>
      </c>
    </row>
    <row r="5736" spans="1:1" x14ac:dyDescent="0.35">
      <c r="A5736" s="2">
        <v>5735</v>
      </c>
    </row>
    <row r="5737" spans="1:1" x14ac:dyDescent="0.35">
      <c r="A5737" s="2">
        <v>5736</v>
      </c>
    </row>
    <row r="5738" spans="1:1" x14ac:dyDescent="0.35">
      <c r="A5738" s="2">
        <v>5737</v>
      </c>
    </row>
    <row r="5739" spans="1:1" x14ac:dyDescent="0.35">
      <c r="A5739" s="2">
        <v>5738</v>
      </c>
    </row>
    <row r="5740" spans="1:1" x14ac:dyDescent="0.35">
      <c r="A5740" s="2">
        <v>5739</v>
      </c>
    </row>
    <row r="5741" spans="1:1" x14ac:dyDescent="0.35">
      <c r="A5741" s="2">
        <v>5740</v>
      </c>
    </row>
    <row r="5742" spans="1:1" x14ac:dyDescent="0.35">
      <c r="A5742" s="2">
        <v>5741</v>
      </c>
    </row>
    <row r="5743" spans="1:1" x14ac:dyDescent="0.35">
      <c r="A5743" s="2">
        <v>5742</v>
      </c>
    </row>
    <row r="5744" spans="1:1" x14ac:dyDescent="0.35">
      <c r="A5744" s="2">
        <v>5743</v>
      </c>
    </row>
    <row r="5745" spans="1:1" x14ac:dyDescent="0.35">
      <c r="A5745" s="2">
        <v>5744</v>
      </c>
    </row>
    <row r="5746" spans="1:1" x14ac:dyDescent="0.35">
      <c r="A5746" s="2">
        <v>5745</v>
      </c>
    </row>
    <row r="5747" spans="1:1" x14ac:dyDescent="0.35">
      <c r="A5747" s="2">
        <v>5746</v>
      </c>
    </row>
    <row r="5748" spans="1:1" x14ac:dyDescent="0.35">
      <c r="A5748" s="2">
        <v>5747</v>
      </c>
    </row>
    <row r="5749" spans="1:1" x14ac:dyDescent="0.35">
      <c r="A5749" s="2">
        <v>5748</v>
      </c>
    </row>
    <row r="5750" spans="1:1" x14ac:dyDescent="0.35">
      <c r="A5750" s="2">
        <v>5749</v>
      </c>
    </row>
    <row r="5751" spans="1:1" x14ac:dyDescent="0.35">
      <c r="A5751" s="2">
        <v>5750</v>
      </c>
    </row>
    <row r="5752" spans="1:1" x14ac:dyDescent="0.35">
      <c r="A5752" s="2">
        <v>5751</v>
      </c>
    </row>
    <row r="5753" spans="1:1" x14ac:dyDescent="0.35">
      <c r="A5753" s="2">
        <v>5752</v>
      </c>
    </row>
    <row r="5754" spans="1:1" x14ac:dyDescent="0.35">
      <c r="A5754" s="2">
        <v>5753</v>
      </c>
    </row>
    <row r="5755" spans="1:1" x14ac:dyDescent="0.35">
      <c r="A5755" s="2">
        <v>5754</v>
      </c>
    </row>
    <row r="5756" spans="1:1" x14ac:dyDescent="0.35">
      <c r="A5756" s="2">
        <v>5755</v>
      </c>
    </row>
    <row r="5757" spans="1:1" x14ac:dyDescent="0.35">
      <c r="A5757" s="2">
        <v>5756</v>
      </c>
    </row>
    <row r="5758" spans="1:1" x14ac:dyDescent="0.35">
      <c r="A5758" s="2">
        <v>5757</v>
      </c>
    </row>
    <row r="5759" spans="1:1" x14ac:dyDescent="0.35">
      <c r="A5759" s="2">
        <v>5758</v>
      </c>
    </row>
    <row r="5760" spans="1:1" x14ac:dyDescent="0.35">
      <c r="A5760" s="2">
        <v>5759</v>
      </c>
    </row>
    <row r="5761" spans="1:1" x14ac:dyDescent="0.35">
      <c r="A5761" s="2">
        <v>5760</v>
      </c>
    </row>
    <row r="5762" spans="1:1" x14ac:dyDescent="0.35">
      <c r="A5762" s="2">
        <v>5761</v>
      </c>
    </row>
    <row r="5763" spans="1:1" x14ac:dyDescent="0.35">
      <c r="A5763" s="2">
        <v>5762</v>
      </c>
    </row>
    <row r="5764" spans="1:1" x14ac:dyDescent="0.35">
      <c r="A5764" s="2">
        <v>5763</v>
      </c>
    </row>
    <row r="5765" spans="1:1" x14ac:dyDescent="0.35">
      <c r="A5765" s="2">
        <v>5764</v>
      </c>
    </row>
    <row r="5766" spans="1:1" x14ac:dyDescent="0.35">
      <c r="A5766" s="2">
        <v>5765</v>
      </c>
    </row>
    <row r="5767" spans="1:1" x14ac:dyDescent="0.35">
      <c r="A5767" s="2">
        <v>5766</v>
      </c>
    </row>
    <row r="5768" spans="1:1" x14ac:dyDescent="0.35">
      <c r="A5768" s="2">
        <v>5767</v>
      </c>
    </row>
    <row r="5769" spans="1:1" x14ac:dyDescent="0.35">
      <c r="A5769" s="2">
        <v>5768</v>
      </c>
    </row>
    <row r="5770" spans="1:1" x14ac:dyDescent="0.35">
      <c r="A5770" s="2">
        <v>5769</v>
      </c>
    </row>
    <row r="5771" spans="1:1" x14ac:dyDescent="0.35">
      <c r="A5771" s="2">
        <v>5770</v>
      </c>
    </row>
    <row r="5772" spans="1:1" x14ac:dyDescent="0.35">
      <c r="A5772" s="2">
        <v>5771</v>
      </c>
    </row>
    <row r="5773" spans="1:1" x14ac:dyDescent="0.35">
      <c r="A5773" s="2">
        <v>5772</v>
      </c>
    </row>
    <row r="5774" spans="1:1" x14ac:dyDescent="0.35">
      <c r="A5774" s="2">
        <v>5773</v>
      </c>
    </row>
    <row r="5775" spans="1:1" x14ac:dyDescent="0.35">
      <c r="A5775" s="2">
        <v>5774</v>
      </c>
    </row>
    <row r="5776" spans="1:1" x14ac:dyDescent="0.35">
      <c r="A5776" s="2">
        <v>5775</v>
      </c>
    </row>
    <row r="5777" spans="1:1" x14ac:dyDescent="0.35">
      <c r="A5777" s="2">
        <v>5776</v>
      </c>
    </row>
    <row r="5778" spans="1:1" x14ac:dyDescent="0.35">
      <c r="A5778" s="2">
        <v>5777</v>
      </c>
    </row>
    <row r="5779" spans="1:1" x14ac:dyDescent="0.35">
      <c r="A5779" s="2">
        <v>5778</v>
      </c>
    </row>
    <row r="5780" spans="1:1" x14ac:dyDescent="0.35">
      <c r="A5780" s="2">
        <v>5779</v>
      </c>
    </row>
    <row r="5781" spans="1:1" x14ac:dyDescent="0.35">
      <c r="A5781" s="2">
        <v>5780</v>
      </c>
    </row>
    <row r="5782" spans="1:1" x14ac:dyDescent="0.35">
      <c r="A5782" s="2">
        <v>5781</v>
      </c>
    </row>
    <row r="5783" spans="1:1" x14ac:dyDescent="0.35">
      <c r="A5783" s="2">
        <v>5782</v>
      </c>
    </row>
    <row r="5784" spans="1:1" x14ac:dyDescent="0.35">
      <c r="A5784" s="2">
        <v>5783</v>
      </c>
    </row>
    <row r="5785" spans="1:1" x14ac:dyDescent="0.35">
      <c r="A5785" s="2">
        <v>5784</v>
      </c>
    </row>
    <row r="5786" spans="1:1" x14ac:dyDescent="0.35">
      <c r="A5786" s="2">
        <v>5785</v>
      </c>
    </row>
    <row r="5787" spans="1:1" x14ac:dyDescent="0.35">
      <c r="A5787" s="2">
        <v>5786</v>
      </c>
    </row>
    <row r="5788" spans="1:1" x14ac:dyDescent="0.35">
      <c r="A5788" s="2">
        <v>5787</v>
      </c>
    </row>
    <row r="5789" spans="1:1" x14ac:dyDescent="0.35">
      <c r="A5789" s="2">
        <v>5788</v>
      </c>
    </row>
    <row r="5790" spans="1:1" x14ac:dyDescent="0.35">
      <c r="A5790" s="2">
        <v>5789</v>
      </c>
    </row>
    <row r="5791" spans="1:1" x14ac:dyDescent="0.35">
      <c r="A5791" s="2">
        <v>5790</v>
      </c>
    </row>
    <row r="5792" spans="1:1" x14ac:dyDescent="0.35">
      <c r="A5792" s="2">
        <v>5791</v>
      </c>
    </row>
    <row r="5793" spans="1:1" x14ac:dyDescent="0.35">
      <c r="A5793" s="2">
        <v>5792</v>
      </c>
    </row>
    <row r="5794" spans="1:1" x14ac:dyDescent="0.35">
      <c r="A5794" s="2">
        <v>5793</v>
      </c>
    </row>
    <row r="5795" spans="1:1" x14ac:dyDescent="0.35">
      <c r="A5795" s="2">
        <v>5794</v>
      </c>
    </row>
    <row r="5796" spans="1:1" x14ac:dyDescent="0.35">
      <c r="A5796" s="2">
        <v>5795</v>
      </c>
    </row>
    <row r="5797" spans="1:1" x14ac:dyDescent="0.35">
      <c r="A5797" s="2">
        <v>5796</v>
      </c>
    </row>
    <row r="5798" spans="1:1" x14ac:dyDescent="0.35">
      <c r="A5798" s="2">
        <v>5797</v>
      </c>
    </row>
    <row r="5799" spans="1:1" x14ac:dyDescent="0.35">
      <c r="A5799" s="2">
        <v>5798</v>
      </c>
    </row>
    <row r="5800" spans="1:1" x14ac:dyDescent="0.35">
      <c r="A5800" s="2">
        <v>5799</v>
      </c>
    </row>
    <row r="5801" spans="1:1" x14ac:dyDescent="0.35">
      <c r="A5801" s="2">
        <v>5800</v>
      </c>
    </row>
    <row r="5802" spans="1:1" x14ac:dyDescent="0.35">
      <c r="A5802" s="2">
        <v>5801</v>
      </c>
    </row>
    <row r="5803" spans="1:1" x14ac:dyDescent="0.35">
      <c r="A5803" s="2">
        <v>5802</v>
      </c>
    </row>
    <row r="5804" spans="1:1" x14ac:dyDescent="0.35">
      <c r="A5804" s="2">
        <v>5803</v>
      </c>
    </row>
    <row r="5805" spans="1:1" x14ac:dyDescent="0.35">
      <c r="A5805" s="2">
        <v>5804</v>
      </c>
    </row>
    <row r="5806" spans="1:1" x14ac:dyDescent="0.35">
      <c r="A5806" s="2">
        <v>5805</v>
      </c>
    </row>
    <row r="5807" spans="1:1" x14ac:dyDescent="0.35">
      <c r="A5807" s="2">
        <v>5806</v>
      </c>
    </row>
    <row r="5808" spans="1:1" x14ac:dyDescent="0.35">
      <c r="A5808" s="2">
        <v>5807</v>
      </c>
    </row>
    <row r="5809" spans="1:1" x14ac:dyDescent="0.35">
      <c r="A5809" s="2">
        <v>5808</v>
      </c>
    </row>
    <row r="5810" spans="1:1" x14ac:dyDescent="0.35">
      <c r="A5810" s="2">
        <v>5809</v>
      </c>
    </row>
    <row r="5811" spans="1:1" x14ac:dyDescent="0.35">
      <c r="A5811" s="2">
        <v>5810</v>
      </c>
    </row>
    <row r="5812" spans="1:1" x14ac:dyDescent="0.35">
      <c r="A5812" s="2">
        <v>5811</v>
      </c>
    </row>
    <row r="5813" spans="1:1" x14ac:dyDescent="0.35">
      <c r="A5813" s="2">
        <v>5812</v>
      </c>
    </row>
    <row r="5814" spans="1:1" x14ac:dyDescent="0.35">
      <c r="A5814" s="2">
        <v>5813</v>
      </c>
    </row>
    <row r="5815" spans="1:1" x14ac:dyDescent="0.35">
      <c r="A5815" s="2">
        <v>5814</v>
      </c>
    </row>
    <row r="5816" spans="1:1" x14ac:dyDescent="0.35">
      <c r="A5816" s="2">
        <v>5815</v>
      </c>
    </row>
    <row r="5817" spans="1:1" x14ac:dyDescent="0.35">
      <c r="A5817" s="2">
        <v>5816</v>
      </c>
    </row>
    <row r="5818" spans="1:1" x14ac:dyDescent="0.35">
      <c r="A5818" s="2">
        <v>5817</v>
      </c>
    </row>
    <row r="5819" spans="1:1" x14ac:dyDescent="0.35">
      <c r="A5819" s="2">
        <v>5818</v>
      </c>
    </row>
    <row r="5820" spans="1:1" x14ac:dyDescent="0.35">
      <c r="A5820" s="2">
        <v>5819</v>
      </c>
    </row>
    <row r="5821" spans="1:1" x14ac:dyDescent="0.35">
      <c r="A5821" s="2">
        <v>5820</v>
      </c>
    </row>
    <row r="5822" spans="1:1" x14ac:dyDescent="0.35">
      <c r="A5822" s="2">
        <v>5821</v>
      </c>
    </row>
    <row r="5823" spans="1:1" x14ac:dyDescent="0.35">
      <c r="A5823" s="2">
        <v>5822</v>
      </c>
    </row>
    <row r="5824" spans="1:1" x14ac:dyDescent="0.35">
      <c r="A5824" s="2">
        <v>5823</v>
      </c>
    </row>
    <row r="5825" spans="1:1" x14ac:dyDescent="0.35">
      <c r="A5825" s="2">
        <v>5824</v>
      </c>
    </row>
    <row r="5826" spans="1:1" x14ac:dyDescent="0.35">
      <c r="A5826" s="2">
        <v>5825</v>
      </c>
    </row>
    <row r="5827" spans="1:1" x14ac:dyDescent="0.35">
      <c r="A5827" s="2">
        <v>5826</v>
      </c>
    </row>
    <row r="5828" spans="1:1" x14ac:dyDescent="0.35">
      <c r="A5828" s="2">
        <v>5827</v>
      </c>
    </row>
    <row r="5829" spans="1:1" x14ac:dyDescent="0.35">
      <c r="A5829" s="2">
        <v>5828</v>
      </c>
    </row>
    <row r="5830" spans="1:1" x14ac:dyDescent="0.35">
      <c r="A5830" s="2">
        <v>5829</v>
      </c>
    </row>
    <row r="5831" spans="1:1" x14ac:dyDescent="0.35">
      <c r="A5831" s="2">
        <v>5830</v>
      </c>
    </row>
    <row r="5832" spans="1:1" x14ac:dyDescent="0.35">
      <c r="A5832" s="2">
        <v>5831</v>
      </c>
    </row>
    <row r="5833" spans="1:1" x14ac:dyDescent="0.35">
      <c r="A5833" s="2">
        <v>5832</v>
      </c>
    </row>
    <row r="5834" spans="1:1" x14ac:dyDescent="0.35">
      <c r="A5834" s="2">
        <v>5833</v>
      </c>
    </row>
    <row r="5835" spans="1:1" x14ac:dyDescent="0.35">
      <c r="A5835" s="2">
        <v>5834</v>
      </c>
    </row>
    <row r="5836" spans="1:1" x14ac:dyDescent="0.35">
      <c r="A5836" s="2">
        <v>5835</v>
      </c>
    </row>
    <row r="5837" spans="1:1" x14ac:dyDescent="0.35">
      <c r="A5837" s="2">
        <v>5836</v>
      </c>
    </row>
    <row r="5838" spans="1:1" x14ac:dyDescent="0.35">
      <c r="A5838" s="2">
        <v>5837</v>
      </c>
    </row>
    <row r="5839" spans="1:1" x14ac:dyDescent="0.35">
      <c r="A5839" s="2">
        <v>5838</v>
      </c>
    </row>
    <row r="5840" spans="1:1" x14ac:dyDescent="0.35">
      <c r="A5840" s="2">
        <v>5839</v>
      </c>
    </row>
    <row r="5841" spans="1:1" x14ac:dyDescent="0.35">
      <c r="A5841" s="2">
        <v>5840</v>
      </c>
    </row>
    <row r="5842" spans="1:1" x14ac:dyDescent="0.35">
      <c r="A5842" s="2">
        <v>5841</v>
      </c>
    </row>
    <row r="5843" spans="1:1" x14ac:dyDescent="0.35">
      <c r="A5843" s="2">
        <v>5842</v>
      </c>
    </row>
    <row r="5844" spans="1:1" x14ac:dyDescent="0.35">
      <c r="A5844" s="2">
        <v>5843</v>
      </c>
    </row>
    <row r="5845" spans="1:1" x14ac:dyDescent="0.35">
      <c r="A5845" s="2">
        <v>5844</v>
      </c>
    </row>
    <row r="5846" spans="1:1" x14ac:dyDescent="0.35">
      <c r="A5846" s="2">
        <v>5845</v>
      </c>
    </row>
    <row r="5847" spans="1:1" x14ac:dyDescent="0.35">
      <c r="A5847" s="2">
        <v>5846</v>
      </c>
    </row>
    <row r="5848" spans="1:1" x14ac:dyDescent="0.35">
      <c r="A5848" s="2">
        <v>5847</v>
      </c>
    </row>
    <row r="5849" spans="1:1" x14ac:dyDescent="0.35">
      <c r="A5849" s="2">
        <v>5848</v>
      </c>
    </row>
    <row r="5850" spans="1:1" x14ac:dyDescent="0.35">
      <c r="A5850" s="2">
        <v>5849</v>
      </c>
    </row>
    <row r="5851" spans="1:1" x14ac:dyDescent="0.35">
      <c r="A5851" s="2">
        <v>5850</v>
      </c>
    </row>
    <row r="5852" spans="1:1" x14ac:dyDescent="0.35">
      <c r="A5852" s="2">
        <v>5851</v>
      </c>
    </row>
    <row r="5853" spans="1:1" x14ac:dyDescent="0.35">
      <c r="A5853" s="2">
        <v>5852</v>
      </c>
    </row>
    <row r="5854" spans="1:1" x14ac:dyDescent="0.35">
      <c r="A5854" s="2">
        <v>5853</v>
      </c>
    </row>
    <row r="5855" spans="1:1" x14ac:dyDescent="0.35">
      <c r="A5855" s="2">
        <v>5854</v>
      </c>
    </row>
    <row r="5856" spans="1:1" x14ac:dyDescent="0.35">
      <c r="A5856" s="2">
        <v>5855</v>
      </c>
    </row>
    <row r="5857" spans="1:1" x14ac:dyDescent="0.35">
      <c r="A5857" s="2">
        <v>5856</v>
      </c>
    </row>
    <row r="5858" spans="1:1" x14ac:dyDescent="0.35">
      <c r="A5858" s="2">
        <v>5857</v>
      </c>
    </row>
    <row r="5859" spans="1:1" x14ac:dyDescent="0.35">
      <c r="A5859" s="2">
        <v>5858</v>
      </c>
    </row>
    <row r="5860" spans="1:1" x14ac:dyDescent="0.35">
      <c r="A5860" s="2">
        <v>5859</v>
      </c>
    </row>
    <row r="5861" spans="1:1" x14ac:dyDescent="0.35">
      <c r="A5861" s="2">
        <v>5860</v>
      </c>
    </row>
    <row r="5862" spans="1:1" x14ac:dyDescent="0.35">
      <c r="A5862" s="2">
        <v>5861</v>
      </c>
    </row>
    <row r="5863" spans="1:1" x14ac:dyDescent="0.35">
      <c r="A5863" s="2">
        <v>5862</v>
      </c>
    </row>
    <row r="5864" spans="1:1" x14ac:dyDescent="0.35">
      <c r="A5864" s="2">
        <v>5863</v>
      </c>
    </row>
    <row r="5865" spans="1:1" x14ac:dyDescent="0.35">
      <c r="A5865" s="2">
        <v>5864</v>
      </c>
    </row>
    <row r="5866" spans="1:1" x14ac:dyDescent="0.35">
      <c r="A5866" s="2">
        <v>5865</v>
      </c>
    </row>
    <row r="5867" spans="1:1" x14ac:dyDescent="0.35">
      <c r="A5867" s="2">
        <v>5866</v>
      </c>
    </row>
    <row r="5868" spans="1:1" x14ac:dyDescent="0.35">
      <c r="A5868" s="2">
        <v>5867</v>
      </c>
    </row>
    <row r="5869" spans="1:1" x14ac:dyDescent="0.35">
      <c r="A5869" s="2">
        <v>5868</v>
      </c>
    </row>
    <row r="5870" spans="1:1" x14ac:dyDescent="0.35">
      <c r="A5870" s="2">
        <v>5869</v>
      </c>
    </row>
    <row r="5871" spans="1:1" x14ac:dyDescent="0.35">
      <c r="A5871" s="2">
        <v>5870</v>
      </c>
    </row>
    <row r="5872" spans="1:1" x14ac:dyDescent="0.35">
      <c r="A5872" s="2">
        <v>5871</v>
      </c>
    </row>
    <row r="5873" spans="1:1" x14ac:dyDescent="0.35">
      <c r="A5873" s="2">
        <v>5872</v>
      </c>
    </row>
    <row r="5874" spans="1:1" x14ac:dyDescent="0.35">
      <c r="A5874" s="2">
        <v>5873</v>
      </c>
    </row>
    <row r="5875" spans="1:1" x14ac:dyDescent="0.35">
      <c r="A5875" s="2">
        <v>5874</v>
      </c>
    </row>
    <row r="5876" spans="1:1" x14ac:dyDescent="0.35">
      <c r="A5876" s="2">
        <v>5875</v>
      </c>
    </row>
    <row r="5877" spans="1:1" x14ac:dyDescent="0.35">
      <c r="A5877" s="2">
        <v>5876</v>
      </c>
    </row>
    <row r="5878" spans="1:1" x14ac:dyDescent="0.35">
      <c r="A5878" s="2">
        <v>5877</v>
      </c>
    </row>
    <row r="5879" spans="1:1" x14ac:dyDescent="0.35">
      <c r="A5879" s="2">
        <v>5878</v>
      </c>
    </row>
    <row r="5880" spans="1:1" x14ac:dyDescent="0.35">
      <c r="A5880" s="2">
        <v>5879</v>
      </c>
    </row>
    <row r="5881" spans="1:1" x14ac:dyDescent="0.35">
      <c r="A5881" s="2">
        <v>5880</v>
      </c>
    </row>
    <row r="5882" spans="1:1" x14ac:dyDescent="0.35">
      <c r="A5882" s="2">
        <v>5881</v>
      </c>
    </row>
    <row r="5883" spans="1:1" x14ac:dyDescent="0.35">
      <c r="A5883" s="2">
        <v>5882</v>
      </c>
    </row>
    <row r="5884" spans="1:1" x14ac:dyDescent="0.35">
      <c r="A5884" s="2">
        <v>5883</v>
      </c>
    </row>
    <row r="5885" spans="1:1" x14ac:dyDescent="0.35">
      <c r="A5885" s="2">
        <v>5884</v>
      </c>
    </row>
    <row r="5886" spans="1:1" x14ac:dyDescent="0.35">
      <c r="A5886" s="2">
        <v>5885</v>
      </c>
    </row>
    <row r="5887" spans="1:1" x14ac:dyDescent="0.35">
      <c r="A5887" s="2">
        <v>5886</v>
      </c>
    </row>
    <row r="5888" spans="1:1" x14ac:dyDescent="0.35">
      <c r="A5888" s="2">
        <v>5887</v>
      </c>
    </row>
    <row r="5889" spans="1:1" x14ac:dyDescent="0.35">
      <c r="A5889" s="2">
        <v>5888</v>
      </c>
    </row>
    <row r="5890" spans="1:1" x14ac:dyDescent="0.35">
      <c r="A5890" s="2">
        <v>5889</v>
      </c>
    </row>
    <row r="5891" spans="1:1" x14ac:dyDescent="0.35">
      <c r="A5891" s="2">
        <v>5890</v>
      </c>
    </row>
    <row r="5892" spans="1:1" x14ac:dyDescent="0.35">
      <c r="A5892" s="2">
        <v>5891</v>
      </c>
    </row>
    <row r="5893" spans="1:1" x14ac:dyDescent="0.35">
      <c r="A5893" s="2">
        <v>5892</v>
      </c>
    </row>
    <row r="5894" spans="1:1" x14ac:dyDescent="0.35">
      <c r="A5894" s="2">
        <v>5893</v>
      </c>
    </row>
    <row r="5895" spans="1:1" x14ac:dyDescent="0.35">
      <c r="A5895" s="2">
        <v>5894</v>
      </c>
    </row>
    <row r="5896" spans="1:1" x14ac:dyDescent="0.35">
      <c r="A5896" s="2">
        <v>5895</v>
      </c>
    </row>
    <row r="5897" spans="1:1" x14ac:dyDescent="0.35">
      <c r="A5897" s="2">
        <v>5896</v>
      </c>
    </row>
    <row r="5898" spans="1:1" x14ac:dyDescent="0.35">
      <c r="A5898" s="2">
        <v>5897</v>
      </c>
    </row>
    <row r="5899" spans="1:1" x14ac:dyDescent="0.35">
      <c r="A5899" s="2">
        <v>5898</v>
      </c>
    </row>
    <row r="5900" spans="1:1" x14ac:dyDescent="0.35">
      <c r="A5900" s="2">
        <v>5899</v>
      </c>
    </row>
    <row r="5901" spans="1:1" x14ac:dyDescent="0.35">
      <c r="A5901" s="2">
        <v>5900</v>
      </c>
    </row>
    <row r="5902" spans="1:1" x14ac:dyDescent="0.35">
      <c r="A5902" s="2">
        <v>5901</v>
      </c>
    </row>
    <row r="5903" spans="1:1" x14ac:dyDescent="0.35">
      <c r="A5903" s="2">
        <v>5902</v>
      </c>
    </row>
    <row r="5904" spans="1:1" x14ac:dyDescent="0.35">
      <c r="A5904" s="2">
        <v>5903</v>
      </c>
    </row>
    <row r="5905" spans="1:1" x14ac:dyDescent="0.35">
      <c r="A5905" s="2">
        <v>5904</v>
      </c>
    </row>
    <row r="5906" spans="1:1" x14ac:dyDescent="0.35">
      <c r="A5906" s="2">
        <v>5905</v>
      </c>
    </row>
    <row r="5907" spans="1:1" x14ac:dyDescent="0.35">
      <c r="A5907" s="2">
        <v>5906</v>
      </c>
    </row>
    <row r="5908" spans="1:1" x14ac:dyDescent="0.35">
      <c r="A5908" s="2">
        <v>5907</v>
      </c>
    </row>
    <row r="5909" spans="1:1" x14ac:dyDescent="0.35">
      <c r="A5909" s="2">
        <v>5908</v>
      </c>
    </row>
    <row r="5910" spans="1:1" x14ac:dyDescent="0.35">
      <c r="A5910" s="2">
        <v>5909</v>
      </c>
    </row>
    <row r="5911" spans="1:1" x14ac:dyDescent="0.35">
      <c r="A5911" s="2">
        <v>5910</v>
      </c>
    </row>
    <row r="5912" spans="1:1" x14ac:dyDescent="0.35">
      <c r="A5912" s="2">
        <v>5911</v>
      </c>
    </row>
    <row r="5913" spans="1:1" x14ac:dyDescent="0.35">
      <c r="A5913" s="2">
        <v>5912</v>
      </c>
    </row>
    <row r="5914" spans="1:1" x14ac:dyDescent="0.35">
      <c r="A5914" s="2">
        <v>5913</v>
      </c>
    </row>
    <row r="5915" spans="1:1" x14ac:dyDescent="0.35">
      <c r="A5915" s="2">
        <v>5914</v>
      </c>
    </row>
    <row r="5916" spans="1:1" x14ac:dyDescent="0.35">
      <c r="A5916" s="2">
        <v>5915</v>
      </c>
    </row>
    <row r="5917" spans="1:1" x14ac:dyDescent="0.35">
      <c r="A5917" s="2">
        <v>5916</v>
      </c>
    </row>
    <row r="5918" spans="1:1" x14ac:dyDescent="0.35">
      <c r="A5918" s="2">
        <v>5917</v>
      </c>
    </row>
    <row r="5919" spans="1:1" x14ac:dyDescent="0.35">
      <c r="A5919" s="2">
        <v>5918</v>
      </c>
    </row>
    <row r="5920" spans="1:1" x14ac:dyDescent="0.35">
      <c r="A5920" s="2">
        <v>5919</v>
      </c>
    </row>
    <row r="5921" spans="1:1" x14ac:dyDescent="0.35">
      <c r="A5921" s="2">
        <v>5920</v>
      </c>
    </row>
    <row r="5922" spans="1:1" x14ac:dyDescent="0.35">
      <c r="A5922" s="2">
        <v>5921</v>
      </c>
    </row>
    <row r="5923" spans="1:1" x14ac:dyDescent="0.35">
      <c r="A5923" s="2">
        <v>5922</v>
      </c>
    </row>
    <row r="5924" spans="1:1" x14ac:dyDescent="0.35">
      <c r="A5924" s="2">
        <v>5923</v>
      </c>
    </row>
    <row r="5925" spans="1:1" x14ac:dyDescent="0.35">
      <c r="A5925" s="2">
        <v>5924</v>
      </c>
    </row>
    <row r="5926" spans="1:1" x14ac:dyDescent="0.35">
      <c r="A5926" s="2">
        <v>5925</v>
      </c>
    </row>
    <row r="5927" spans="1:1" x14ac:dyDescent="0.35">
      <c r="A5927" s="2">
        <v>5926</v>
      </c>
    </row>
    <row r="5928" spans="1:1" x14ac:dyDescent="0.35">
      <c r="A5928" s="2">
        <v>5927</v>
      </c>
    </row>
    <row r="5929" spans="1:1" x14ac:dyDescent="0.35">
      <c r="A5929" s="2">
        <v>5928</v>
      </c>
    </row>
    <row r="5930" spans="1:1" x14ac:dyDescent="0.35">
      <c r="A5930" s="2">
        <v>5929</v>
      </c>
    </row>
    <row r="5931" spans="1:1" x14ac:dyDescent="0.35">
      <c r="A5931" s="2">
        <v>5930</v>
      </c>
    </row>
    <row r="5932" spans="1:1" x14ac:dyDescent="0.35">
      <c r="A5932" s="2">
        <v>5931</v>
      </c>
    </row>
    <row r="5933" spans="1:1" x14ac:dyDescent="0.35">
      <c r="A5933" s="2">
        <v>5932</v>
      </c>
    </row>
    <row r="5934" spans="1:1" x14ac:dyDescent="0.35">
      <c r="A5934" s="2">
        <v>5933</v>
      </c>
    </row>
    <row r="5935" spans="1:1" x14ac:dyDescent="0.35">
      <c r="A5935" s="2">
        <v>5934</v>
      </c>
    </row>
    <row r="5936" spans="1:1" x14ac:dyDescent="0.35">
      <c r="A5936" s="2">
        <v>5935</v>
      </c>
    </row>
    <row r="5937" spans="1:1" x14ac:dyDescent="0.35">
      <c r="A5937" s="2">
        <v>5936</v>
      </c>
    </row>
    <row r="5938" spans="1:1" x14ac:dyDescent="0.35">
      <c r="A5938" s="2">
        <v>5937</v>
      </c>
    </row>
    <row r="5939" spans="1:1" x14ac:dyDescent="0.35">
      <c r="A5939" s="2">
        <v>5938</v>
      </c>
    </row>
    <row r="5940" spans="1:1" x14ac:dyDescent="0.35">
      <c r="A5940" s="2">
        <v>5939</v>
      </c>
    </row>
    <row r="5941" spans="1:1" x14ac:dyDescent="0.35">
      <c r="A5941" s="2">
        <v>5940</v>
      </c>
    </row>
    <row r="5942" spans="1:1" x14ac:dyDescent="0.35">
      <c r="A5942" s="2">
        <v>5941</v>
      </c>
    </row>
    <row r="5943" spans="1:1" x14ac:dyDescent="0.35">
      <c r="A5943" s="2">
        <v>5942</v>
      </c>
    </row>
    <row r="5944" spans="1:1" x14ac:dyDescent="0.35">
      <c r="A5944" s="2">
        <v>5943</v>
      </c>
    </row>
    <row r="5945" spans="1:1" x14ac:dyDescent="0.35">
      <c r="A5945" s="2">
        <v>5944</v>
      </c>
    </row>
    <row r="5946" spans="1:1" x14ac:dyDescent="0.35">
      <c r="A5946" s="2">
        <v>5945</v>
      </c>
    </row>
    <row r="5947" spans="1:1" x14ac:dyDescent="0.35">
      <c r="A5947" s="2">
        <v>5946</v>
      </c>
    </row>
    <row r="5948" spans="1:1" x14ac:dyDescent="0.35">
      <c r="A5948" s="2">
        <v>5947</v>
      </c>
    </row>
    <row r="5949" spans="1:1" x14ac:dyDescent="0.35">
      <c r="A5949" s="2">
        <v>5948</v>
      </c>
    </row>
    <row r="5950" spans="1:1" x14ac:dyDescent="0.35">
      <c r="A5950" s="2">
        <v>5949</v>
      </c>
    </row>
    <row r="5951" spans="1:1" x14ac:dyDescent="0.35">
      <c r="A5951" s="2">
        <v>5950</v>
      </c>
    </row>
    <row r="5952" spans="1:1" x14ac:dyDescent="0.35">
      <c r="A5952" s="2">
        <v>5951</v>
      </c>
    </row>
    <row r="5953" spans="1:1" x14ac:dyDescent="0.35">
      <c r="A5953" s="2">
        <v>5952</v>
      </c>
    </row>
    <row r="5954" spans="1:1" x14ac:dyDescent="0.35">
      <c r="A5954" s="2">
        <v>5953</v>
      </c>
    </row>
    <row r="5955" spans="1:1" x14ac:dyDescent="0.35">
      <c r="A5955" s="2">
        <v>5954</v>
      </c>
    </row>
    <row r="5956" spans="1:1" x14ac:dyDescent="0.35">
      <c r="A5956" s="2">
        <v>5955</v>
      </c>
    </row>
    <row r="5957" spans="1:1" x14ac:dyDescent="0.35">
      <c r="A5957" s="2">
        <v>5956</v>
      </c>
    </row>
    <row r="5958" spans="1:1" x14ac:dyDescent="0.35">
      <c r="A5958" s="2">
        <v>5957</v>
      </c>
    </row>
    <row r="5959" spans="1:1" x14ac:dyDescent="0.35">
      <c r="A5959" s="2">
        <v>5958</v>
      </c>
    </row>
    <row r="5960" spans="1:1" x14ac:dyDescent="0.35">
      <c r="A5960" s="2">
        <v>5959</v>
      </c>
    </row>
    <row r="5961" spans="1:1" x14ac:dyDescent="0.35">
      <c r="A5961" s="2">
        <v>5960</v>
      </c>
    </row>
    <row r="5962" spans="1:1" x14ac:dyDescent="0.35">
      <c r="A5962" s="2">
        <v>5961</v>
      </c>
    </row>
    <row r="5963" spans="1:1" x14ac:dyDescent="0.35">
      <c r="A5963" s="2">
        <v>5962</v>
      </c>
    </row>
    <row r="5964" spans="1:1" x14ac:dyDescent="0.35">
      <c r="A5964" s="2">
        <v>5963</v>
      </c>
    </row>
    <row r="5965" spans="1:1" x14ac:dyDescent="0.35">
      <c r="A5965" s="2">
        <v>5964</v>
      </c>
    </row>
    <row r="5966" spans="1:1" x14ac:dyDescent="0.35">
      <c r="A5966" s="2">
        <v>5965</v>
      </c>
    </row>
    <row r="5967" spans="1:1" x14ac:dyDescent="0.35">
      <c r="A5967" s="2">
        <v>5966</v>
      </c>
    </row>
    <row r="5968" spans="1:1" x14ac:dyDescent="0.35">
      <c r="A5968" s="2">
        <v>5967</v>
      </c>
    </row>
    <row r="5969" spans="1:1" x14ac:dyDescent="0.35">
      <c r="A5969" s="2">
        <v>5968</v>
      </c>
    </row>
    <row r="5970" spans="1:1" x14ac:dyDescent="0.35">
      <c r="A5970" s="2">
        <v>5969</v>
      </c>
    </row>
    <row r="5971" spans="1:1" x14ac:dyDescent="0.35">
      <c r="A5971" s="2">
        <v>5970</v>
      </c>
    </row>
    <row r="5972" spans="1:1" x14ac:dyDescent="0.35">
      <c r="A5972" s="2">
        <v>5971</v>
      </c>
    </row>
    <row r="5973" spans="1:1" x14ac:dyDescent="0.35">
      <c r="A5973" s="2">
        <v>5972</v>
      </c>
    </row>
    <row r="5974" spans="1:1" x14ac:dyDescent="0.35">
      <c r="A5974" s="2">
        <v>5973</v>
      </c>
    </row>
    <row r="5975" spans="1:1" x14ac:dyDescent="0.35">
      <c r="A5975" s="2">
        <v>5974</v>
      </c>
    </row>
    <row r="5976" spans="1:1" x14ac:dyDescent="0.35">
      <c r="A5976" s="2">
        <v>5975</v>
      </c>
    </row>
    <row r="5977" spans="1:1" x14ac:dyDescent="0.35">
      <c r="A5977" s="2">
        <v>5976</v>
      </c>
    </row>
    <row r="5978" spans="1:1" x14ac:dyDescent="0.35">
      <c r="A5978" s="2">
        <v>5977</v>
      </c>
    </row>
    <row r="5979" spans="1:1" x14ac:dyDescent="0.35">
      <c r="A5979" s="2">
        <v>5978</v>
      </c>
    </row>
    <row r="5980" spans="1:1" x14ac:dyDescent="0.35">
      <c r="A5980" s="2">
        <v>5979</v>
      </c>
    </row>
    <row r="5981" spans="1:1" x14ac:dyDescent="0.35">
      <c r="A5981" s="2">
        <v>5980</v>
      </c>
    </row>
    <row r="5982" spans="1:1" x14ac:dyDescent="0.35">
      <c r="A5982" s="2">
        <v>5981</v>
      </c>
    </row>
    <row r="5983" spans="1:1" x14ac:dyDescent="0.35">
      <c r="A5983" s="2">
        <v>5982</v>
      </c>
    </row>
    <row r="5984" spans="1:1" x14ac:dyDescent="0.35">
      <c r="A5984" s="2">
        <v>5983</v>
      </c>
    </row>
    <row r="5985" spans="1:1" x14ac:dyDescent="0.35">
      <c r="A5985" s="2">
        <v>5984</v>
      </c>
    </row>
    <row r="5986" spans="1:1" x14ac:dyDescent="0.35">
      <c r="A5986" s="2">
        <v>5985</v>
      </c>
    </row>
    <row r="5987" spans="1:1" x14ac:dyDescent="0.35">
      <c r="A5987" s="2">
        <v>5986</v>
      </c>
    </row>
    <row r="5988" spans="1:1" x14ac:dyDescent="0.35">
      <c r="A5988" s="2">
        <v>5987</v>
      </c>
    </row>
    <row r="5989" spans="1:1" x14ac:dyDescent="0.35">
      <c r="A5989" s="2">
        <v>5988</v>
      </c>
    </row>
    <row r="5990" spans="1:1" x14ac:dyDescent="0.35">
      <c r="A5990" s="2">
        <v>5989</v>
      </c>
    </row>
    <row r="5991" spans="1:1" x14ac:dyDescent="0.35">
      <c r="A5991" s="2">
        <v>5990</v>
      </c>
    </row>
    <row r="5992" spans="1:1" x14ac:dyDescent="0.35">
      <c r="A5992" s="2">
        <v>5991</v>
      </c>
    </row>
    <row r="5993" spans="1:1" x14ac:dyDescent="0.35">
      <c r="A5993" s="2">
        <v>5992</v>
      </c>
    </row>
    <row r="5994" spans="1:1" x14ac:dyDescent="0.35">
      <c r="A5994" s="2">
        <v>5993</v>
      </c>
    </row>
    <row r="5995" spans="1:1" x14ac:dyDescent="0.35">
      <c r="A5995" s="2">
        <v>5994</v>
      </c>
    </row>
    <row r="5996" spans="1:1" x14ac:dyDescent="0.35">
      <c r="A5996" s="2">
        <v>5995</v>
      </c>
    </row>
    <row r="5997" spans="1:1" x14ac:dyDescent="0.35">
      <c r="A5997" s="2">
        <v>5996</v>
      </c>
    </row>
    <row r="5998" spans="1:1" x14ac:dyDescent="0.35">
      <c r="A5998" s="2">
        <v>5997</v>
      </c>
    </row>
    <row r="5999" spans="1:1" x14ac:dyDescent="0.35">
      <c r="A5999" s="2">
        <v>5998</v>
      </c>
    </row>
    <row r="6000" spans="1:1" x14ac:dyDescent="0.35">
      <c r="A6000" s="2">
        <v>5999</v>
      </c>
    </row>
    <row r="6001" spans="1:1" x14ac:dyDescent="0.35">
      <c r="A6001" s="2">
        <v>6000</v>
      </c>
    </row>
    <row r="6002" spans="1:1" x14ac:dyDescent="0.35">
      <c r="A6002" s="2">
        <v>6001</v>
      </c>
    </row>
    <row r="6003" spans="1:1" x14ac:dyDescent="0.35">
      <c r="A6003" s="2">
        <v>6002</v>
      </c>
    </row>
    <row r="6004" spans="1:1" x14ac:dyDescent="0.35">
      <c r="A6004" s="2">
        <v>6003</v>
      </c>
    </row>
    <row r="6005" spans="1:1" x14ac:dyDescent="0.35">
      <c r="A6005" s="2">
        <v>6004</v>
      </c>
    </row>
    <row r="6006" spans="1:1" x14ac:dyDescent="0.35">
      <c r="A6006" s="2">
        <v>6005</v>
      </c>
    </row>
    <row r="6007" spans="1:1" x14ac:dyDescent="0.35">
      <c r="A6007" s="2">
        <v>6006</v>
      </c>
    </row>
    <row r="6008" spans="1:1" x14ac:dyDescent="0.35">
      <c r="A6008" s="2">
        <v>6007</v>
      </c>
    </row>
    <row r="6009" spans="1:1" x14ac:dyDescent="0.35">
      <c r="A6009" s="2">
        <v>6008</v>
      </c>
    </row>
    <row r="6010" spans="1:1" x14ac:dyDescent="0.35">
      <c r="A6010" s="2">
        <v>6009</v>
      </c>
    </row>
    <row r="6011" spans="1:1" x14ac:dyDescent="0.35">
      <c r="A6011" s="2">
        <v>6010</v>
      </c>
    </row>
    <row r="6012" spans="1:1" x14ac:dyDescent="0.35">
      <c r="A6012" s="2">
        <v>6011</v>
      </c>
    </row>
    <row r="6013" spans="1:1" x14ac:dyDescent="0.35">
      <c r="A6013" s="2">
        <v>6012</v>
      </c>
    </row>
    <row r="6014" spans="1:1" x14ac:dyDescent="0.35">
      <c r="A6014" s="2">
        <v>6013</v>
      </c>
    </row>
    <row r="6015" spans="1:1" x14ac:dyDescent="0.35">
      <c r="A6015" s="2">
        <v>6014</v>
      </c>
    </row>
    <row r="6016" spans="1:1" x14ac:dyDescent="0.35">
      <c r="A6016" s="2">
        <v>6015</v>
      </c>
    </row>
    <row r="6017" spans="1:1" x14ac:dyDescent="0.35">
      <c r="A6017" s="2">
        <v>6016</v>
      </c>
    </row>
    <row r="6018" spans="1:1" x14ac:dyDescent="0.35">
      <c r="A6018" s="2">
        <v>6017</v>
      </c>
    </row>
    <row r="6019" spans="1:1" x14ac:dyDescent="0.35">
      <c r="A6019" s="2">
        <v>6018</v>
      </c>
    </row>
    <row r="6020" spans="1:1" x14ac:dyDescent="0.35">
      <c r="A6020" s="2">
        <v>6019</v>
      </c>
    </row>
    <row r="6021" spans="1:1" x14ac:dyDescent="0.35">
      <c r="A6021" s="2">
        <v>6020</v>
      </c>
    </row>
    <row r="6022" spans="1:1" x14ac:dyDescent="0.35">
      <c r="A6022" s="2">
        <v>6021</v>
      </c>
    </row>
    <row r="6023" spans="1:1" x14ac:dyDescent="0.35">
      <c r="A6023" s="2">
        <v>6022</v>
      </c>
    </row>
    <row r="6024" spans="1:1" x14ac:dyDescent="0.35">
      <c r="A6024" s="2">
        <v>6023</v>
      </c>
    </row>
    <row r="6025" spans="1:1" x14ac:dyDescent="0.35">
      <c r="A6025" s="2">
        <v>6024</v>
      </c>
    </row>
    <row r="6026" spans="1:1" x14ac:dyDescent="0.35">
      <c r="A6026" s="2">
        <v>6025</v>
      </c>
    </row>
    <row r="6027" spans="1:1" x14ac:dyDescent="0.35">
      <c r="A6027" s="2">
        <v>6026</v>
      </c>
    </row>
    <row r="6028" spans="1:1" x14ac:dyDescent="0.35">
      <c r="A6028" s="2">
        <v>6027</v>
      </c>
    </row>
    <row r="6029" spans="1:1" x14ac:dyDescent="0.35">
      <c r="A6029" s="2">
        <v>6028</v>
      </c>
    </row>
    <row r="6030" spans="1:1" x14ac:dyDescent="0.35">
      <c r="A6030" s="2">
        <v>6029</v>
      </c>
    </row>
    <row r="6031" spans="1:1" x14ac:dyDescent="0.35">
      <c r="A6031" s="2">
        <v>6030</v>
      </c>
    </row>
    <row r="6032" spans="1:1" x14ac:dyDescent="0.35">
      <c r="A6032" s="2">
        <v>6031</v>
      </c>
    </row>
    <row r="6033" spans="1:1" x14ac:dyDescent="0.35">
      <c r="A6033" s="2">
        <v>6032</v>
      </c>
    </row>
    <row r="6034" spans="1:1" x14ac:dyDescent="0.35">
      <c r="A6034" s="2">
        <v>6033</v>
      </c>
    </row>
    <row r="6035" spans="1:1" x14ac:dyDescent="0.35">
      <c r="A6035" s="2">
        <v>6034</v>
      </c>
    </row>
    <row r="6036" spans="1:1" x14ac:dyDescent="0.35">
      <c r="A6036" s="2">
        <v>6035</v>
      </c>
    </row>
    <row r="6037" spans="1:1" x14ac:dyDescent="0.35">
      <c r="A6037" s="2">
        <v>6036</v>
      </c>
    </row>
    <row r="6038" spans="1:1" x14ac:dyDescent="0.35">
      <c r="A6038" s="2">
        <v>6037</v>
      </c>
    </row>
    <row r="6039" spans="1:1" x14ac:dyDescent="0.35">
      <c r="A6039" s="2">
        <v>6038</v>
      </c>
    </row>
    <row r="6040" spans="1:1" x14ac:dyDescent="0.35">
      <c r="A6040" s="2">
        <v>6039</v>
      </c>
    </row>
    <row r="6041" spans="1:1" x14ac:dyDescent="0.35">
      <c r="A6041" s="2">
        <v>6040</v>
      </c>
    </row>
    <row r="6042" spans="1:1" x14ac:dyDescent="0.35">
      <c r="A6042" s="2">
        <v>6041</v>
      </c>
    </row>
    <row r="6043" spans="1:1" x14ac:dyDescent="0.35">
      <c r="A6043" s="2">
        <v>6042</v>
      </c>
    </row>
    <row r="6044" spans="1:1" x14ac:dyDescent="0.35">
      <c r="A6044" s="2">
        <v>6043</v>
      </c>
    </row>
    <row r="6045" spans="1:1" x14ac:dyDescent="0.35">
      <c r="A6045" s="2">
        <v>6044</v>
      </c>
    </row>
    <row r="6046" spans="1:1" x14ac:dyDescent="0.35">
      <c r="A6046" s="2">
        <v>6045</v>
      </c>
    </row>
    <row r="6047" spans="1:1" x14ac:dyDescent="0.35">
      <c r="A6047" s="2">
        <v>6046</v>
      </c>
    </row>
    <row r="6048" spans="1:1" x14ac:dyDescent="0.35">
      <c r="A6048" s="2">
        <v>6047</v>
      </c>
    </row>
    <row r="6049" spans="1:1" x14ac:dyDescent="0.35">
      <c r="A6049" s="2">
        <v>6048</v>
      </c>
    </row>
    <row r="6050" spans="1:1" x14ac:dyDescent="0.35">
      <c r="A6050" s="2">
        <v>6049</v>
      </c>
    </row>
    <row r="6051" spans="1:1" x14ac:dyDescent="0.35">
      <c r="A6051" s="2">
        <v>6050</v>
      </c>
    </row>
    <row r="6052" spans="1:1" x14ac:dyDescent="0.35">
      <c r="A6052" s="2">
        <v>6051</v>
      </c>
    </row>
    <row r="6053" spans="1:1" x14ac:dyDescent="0.35">
      <c r="A6053" s="2">
        <v>6052</v>
      </c>
    </row>
    <row r="6054" spans="1:1" x14ac:dyDescent="0.35">
      <c r="A6054" s="2">
        <v>6053</v>
      </c>
    </row>
    <row r="6055" spans="1:1" x14ac:dyDescent="0.35">
      <c r="A6055" s="2">
        <v>6054</v>
      </c>
    </row>
    <row r="6056" spans="1:1" x14ac:dyDescent="0.35">
      <c r="A6056" s="2">
        <v>6055</v>
      </c>
    </row>
    <row r="6057" spans="1:1" x14ac:dyDescent="0.35">
      <c r="A6057" s="2">
        <v>6056</v>
      </c>
    </row>
    <row r="6058" spans="1:1" x14ac:dyDescent="0.35">
      <c r="A6058" s="2">
        <v>6057</v>
      </c>
    </row>
    <row r="6059" spans="1:1" x14ac:dyDescent="0.35">
      <c r="A6059" s="2">
        <v>6058</v>
      </c>
    </row>
    <row r="6060" spans="1:1" x14ac:dyDescent="0.35">
      <c r="A6060" s="2">
        <v>6059</v>
      </c>
    </row>
    <row r="6061" spans="1:1" x14ac:dyDescent="0.35">
      <c r="A6061" s="2">
        <v>6060</v>
      </c>
    </row>
    <row r="6062" spans="1:1" x14ac:dyDescent="0.35">
      <c r="A6062" s="2">
        <v>6061</v>
      </c>
    </row>
    <row r="6063" spans="1:1" x14ac:dyDescent="0.35">
      <c r="A6063" s="2">
        <v>6062</v>
      </c>
    </row>
    <row r="6064" spans="1:1" x14ac:dyDescent="0.35">
      <c r="A6064" s="2">
        <v>6063</v>
      </c>
    </row>
    <row r="6065" spans="1:1" x14ac:dyDescent="0.35">
      <c r="A6065" s="2">
        <v>6064</v>
      </c>
    </row>
    <row r="6066" spans="1:1" x14ac:dyDescent="0.35">
      <c r="A6066" s="2">
        <v>6065</v>
      </c>
    </row>
    <row r="6067" spans="1:1" x14ac:dyDescent="0.35">
      <c r="A6067" s="2">
        <v>6066</v>
      </c>
    </row>
    <row r="6068" spans="1:1" x14ac:dyDescent="0.35">
      <c r="A6068" s="2">
        <v>6067</v>
      </c>
    </row>
    <row r="6069" spans="1:1" x14ac:dyDescent="0.35">
      <c r="A6069" s="2">
        <v>6068</v>
      </c>
    </row>
    <row r="6070" spans="1:1" x14ac:dyDescent="0.35">
      <c r="A6070" s="2">
        <v>6069</v>
      </c>
    </row>
    <row r="6071" spans="1:1" x14ac:dyDescent="0.35">
      <c r="A6071" s="2">
        <v>6070</v>
      </c>
    </row>
    <row r="6072" spans="1:1" x14ac:dyDescent="0.35">
      <c r="A6072" s="2">
        <v>6071</v>
      </c>
    </row>
    <row r="6073" spans="1:1" x14ac:dyDescent="0.35">
      <c r="A6073" s="2">
        <v>6072</v>
      </c>
    </row>
    <row r="6074" spans="1:1" x14ac:dyDescent="0.35">
      <c r="A6074" s="2">
        <v>6073</v>
      </c>
    </row>
    <row r="6075" spans="1:1" x14ac:dyDescent="0.35">
      <c r="A6075" s="2">
        <v>6074</v>
      </c>
    </row>
    <row r="6076" spans="1:1" x14ac:dyDescent="0.35">
      <c r="A6076" s="2">
        <v>6075</v>
      </c>
    </row>
    <row r="6077" spans="1:1" x14ac:dyDescent="0.35">
      <c r="A6077" s="2">
        <v>6076</v>
      </c>
    </row>
    <row r="6078" spans="1:1" x14ac:dyDescent="0.35">
      <c r="A6078" s="2">
        <v>6077</v>
      </c>
    </row>
    <row r="6079" spans="1:1" x14ac:dyDescent="0.35">
      <c r="A6079" s="2">
        <v>6078</v>
      </c>
    </row>
    <row r="6080" spans="1:1" x14ac:dyDescent="0.35">
      <c r="A6080" s="2">
        <v>6079</v>
      </c>
    </row>
    <row r="6081" spans="1:1" x14ac:dyDescent="0.35">
      <c r="A6081" s="2">
        <v>6080</v>
      </c>
    </row>
    <row r="6082" spans="1:1" x14ac:dyDescent="0.35">
      <c r="A6082" s="2">
        <v>6081</v>
      </c>
    </row>
    <row r="6083" spans="1:1" x14ac:dyDescent="0.35">
      <c r="A6083" s="2">
        <v>6082</v>
      </c>
    </row>
    <row r="6084" spans="1:1" x14ac:dyDescent="0.35">
      <c r="A6084" s="2">
        <v>6083</v>
      </c>
    </row>
    <row r="6085" spans="1:1" x14ac:dyDescent="0.35">
      <c r="A6085" s="2">
        <v>6084</v>
      </c>
    </row>
    <row r="6086" spans="1:1" x14ac:dyDescent="0.35">
      <c r="A6086" s="2">
        <v>6085</v>
      </c>
    </row>
    <row r="6087" spans="1:1" x14ac:dyDescent="0.35">
      <c r="A6087" s="2">
        <v>6086</v>
      </c>
    </row>
    <row r="6088" spans="1:1" x14ac:dyDescent="0.35">
      <c r="A6088" s="2">
        <v>6087</v>
      </c>
    </row>
    <row r="6089" spans="1:1" x14ac:dyDescent="0.35">
      <c r="A6089" s="2">
        <v>6088</v>
      </c>
    </row>
    <row r="6090" spans="1:1" x14ac:dyDescent="0.35">
      <c r="A6090" s="2">
        <v>6089</v>
      </c>
    </row>
    <row r="6091" spans="1:1" x14ac:dyDescent="0.35">
      <c r="A6091" s="2">
        <v>6090</v>
      </c>
    </row>
    <row r="6092" spans="1:1" x14ac:dyDescent="0.35">
      <c r="A6092" s="2">
        <v>6091</v>
      </c>
    </row>
    <row r="6093" spans="1:1" x14ac:dyDescent="0.35">
      <c r="A6093" s="2">
        <v>6092</v>
      </c>
    </row>
    <row r="6094" spans="1:1" x14ac:dyDescent="0.35">
      <c r="A6094" s="2">
        <v>6093</v>
      </c>
    </row>
    <row r="6095" spans="1:1" x14ac:dyDescent="0.35">
      <c r="A6095" s="2">
        <v>6094</v>
      </c>
    </row>
    <row r="6096" spans="1:1" x14ac:dyDescent="0.35">
      <c r="A6096" s="2">
        <v>6095</v>
      </c>
    </row>
    <row r="6097" spans="1:1" x14ac:dyDescent="0.35">
      <c r="A6097" s="2">
        <v>6096</v>
      </c>
    </row>
    <row r="6098" spans="1:1" x14ac:dyDescent="0.35">
      <c r="A6098" s="2">
        <v>6097</v>
      </c>
    </row>
    <row r="6099" spans="1:1" x14ac:dyDescent="0.35">
      <c r="A6099" s="2">
        <v>6098</v>
      </c>
    </row>
    <row r="6100" spans="1:1" x14ac:dyDescent="0.35">
      <c r="A6100" s="2">
        <v>6099</v>
      </c>
    </row>
    <row r="6101" spans="1:1" x14ac:dyDescent="0.35">
      <c r="A6101" s="2">
        <v>6100</v>
      </c>
    </row>
    <row r="6102" spans="1:1" x14ac:dyDescent="0.35">
      <c r="A6102" s="2">
        <v>6101</v>
      </c>
    </row>
    <row r="6103" spans="1:1" x14ac:dyDescent="0.35">
      <c r="A6103" s="2">
        <v>6102</v>
      </c>
    </row>
    <row r="6104" spans="1:1" x14ac:dyDescent="0.35">
      <c r="A6104" s="2">
        <v>6103</v>
      </c>
    </row>
    <row r="6105" spans="1:1" x14ac:dyDescent="0.35">
      <c r="A6105" s="2">
        <v>6104</v>
      </c>
    </row>
    <row r="6106" spans="1:1" x14ac:dyDescent="0.35">
      <c r="A6106" s="2">
        <v>6105</v>
      </c>
    </row>
    <row r="6107" spans="1:1" x14ac:dyDescent="0.35">
      <c r="A6107" s="2">
        <v>6106</v>
      </c>
    </row>
    <row r="6108" spans="1:1" x14ac:dyDescent="0.35">
      <c r="A6108" s="2">
        <v>6107</v>
      </c>
    </row>
    <row r="6109" spans="1:1" x14ac:dyDescent="0.35">
      <c r="A6109" s="2">
        <v>6108</v>
      </c>
    </row>
    <row r="6110" spans="1:1" x14ac:dyDescent="0.35">
      <c r="A6110" s="2">
        <v>6109</v>
      </c>
    </row>
    <row r="6111" spans="1:1" x14ac:dyDescent="0.35">
      <c r="A6111" s="2">
        <v>6110</v>
      </c>
    </row>
    <row r="6112" spans="1:1" x14ac:dyDescent="0.35">
      <c r="A6112" s="2">
        <v>6111</v>
      </c>
    </row>
    <row r="6113" spans="1:1" x14ac:dyDescent="0.35">
      <c r="A6113" s="2">
        <v>6112</v>
      </c>
    </row>
    <row r="6114" spans="1:1" x14ac:dyDescent="0.35">
      <c r="A6114" s="2">
        <v>6113</v>
      </c>
    </row>
    <row r="6115" spans="1:1" x14ac:dyDescent="0.35">
      <c r="A6115" s="2">
        <v>6114</v>
      </c>
    </row>
    <row r="6116" spans="1:1" x14ac:dyDescent="0.35">
      <c r="A6116" s="2">
        <v>6115</v>
      </c>
    </row>
    <row r="6117" spans="1:1" x14ac:dyDescent="0.35">
      <c r="A6117" s="2">
        <v>6116</v>
      </c>
    </row>
    <row r="6118" spans="1:1" x14ac:dyDescent="0.35">
      <c r="A6118" s="2">
        <v>6117</v>
      </c>
    </row>
    <row r="6119" spans="1:1" x14ac:dyDescent="0.35">
      <c r="A6119" s="2">
        <v>6118</v>
      </c>
    </row>
    <row r="6120" spans="1:1" x14ac:dyDescent="0.35">
      <c r="A6120" s="2">
        <v>6119</v>
      </c>
    </row>
    <row r="6121" spans="1:1" x14ac:dyDescent="0.35">
      <c r="A6121" s="2">
        <v>6120</v>
      </c>
    </row>
    <row r="6122" spans="1:1" x14ac:dyDescent="0.35">
      <c r="A6122" s="2">
        <v>6121</v>
      </c>
    </row>
    <row r="6123" spans="1:1" x14ac:dyDescent="0.35">
      <c r="A6123" s="2">
        <v>6122</v>
      </c>
    </row>
    <row r="6124" spans="1:1" x14ac:dyDescent="0.35">
      <c r="A6124" s="2">
        <v>6123</v>
      </c>
    </row>
    <row r="6125" spans="1:1" x14ac:dyDescent="0.35">
      <c r="A6125" s="2">
        <v>6124</v>
      </c>
    </row>
    <row r="6126" spans="1:1" x14ac:dyDescent="0.35">
      <c r="A6126" s="2">
        <v>6125</v>
      </c>
    </row>
    <row r="6127" spans="1:1" x14ac:dyDescent="0.35">
      <c r="A6127" s="2">
        <v>6126</v>
      </c>
    </row>
    <row r="6128" spans="1:1" x14ac:dyDescent="0.35">
      <c r="A6128" s="2">
        <v>6127</v>
      </c>
    </row>
    <row r="6129" spans="1:1" x14ac:dyDescent="0.35">
      <c r="A6129" s="2">
        <v>6128</v>
      </c>
    </row>
    <row r="6130" spans="1:1" x14ac:dyDescent="0.35">
      <c r="A6130" s="2">
        <v>6129</v>
      </c>
    </row>
    <row r="6131" spans="1:1" x14ac:dyDescent="0.35">
      <c r="A6131" s="2">
        <v>6130</v>
      </c>
    </row>
    <row r="6132" spans="1:1" x14ac:dyDescent="0.35">
      <c r="A6132" s="2">
        <v>6131</v>
      </c>
    </row>
    <row r="6133" spans="1:1" x14ac:dyDescent="0.35">
      <c r="A6133" s="2">
        <v>6132</v>
      </c>
    </row>
    <row r="6134" spans="1:1" x14ac:dyDescent="0.35">
      <c r="A6134" s="2">
        <v>6133</v>
      </c>
    </row>
    <row r="6135" spans="1:1" x14ac:dyDescent="0.35">
      <c r="A6135" s="2">
        <v>6134</v>
      </c>
    </row>
    <row r="6136" spans="1:1" x14ac:dyDescent="0.35">
      <c r="A6136" s="2">
        <v>6135</v>
      </c>
    </row>
    <row r="6137" spans="1:1" x14ac:dyDescent="0.35">
      <c r="A6137" s="2">
        <v>6136</v>
      </c>
    </row>
    <row r="6138" spans="1:1" x14ac:dyDescent="0.35">
      <c r="A6138" s="2">
        <v>6137</v>
      </c>
    </row>
    <row r="6139" spans="1:1" x14ac:dyDescent="0.35">
      <c r="A6139" s="2">
        <v>6138</v>
      </c>
    </row>
    <row r="6140" spans="1:1" x14ac:dyDescent="0.35">
      <c r="A6140" s="2">
        <v>6139</v>
      </c>
    </row>
    <row r="6141" spans="1:1" x14ac:dyDescent="0.35">
      <c r="A6141" s="2">
        <v>6140</v>
      </c>
    </row>
    <row r="6142" spans="1:1" x14ac:dyDescent="0.35">
      <c r="A6142" s="2">
        <v>6141</v>
      </c>
    </row>
    <row r="6143" spans="1:1" x14ac:dyDescent="0.35">
      <c r="A6143" s="2">
        <v>6142</v>
      </c>
    </row>
    <row r="6144" spans="1:1" x14ac:dyDescent="0.35">
      <c r="A6144" s="2">
        <v>6143</v>
      </c>
    </row>
    <row r="6145" spans="1:1" x14ac:dyDescent="0.35">
      <c r="A6145" s="2">
        <v>6144</v>
      </c>
    </row>
    <row r="6146" spans="1:1" x14ac:dyDescent="0.35">
      <c r="A6146" s="2">
        <v>6145</v>
      </c>
    </row>
    <row r="6147" spans="1:1" x14ac:dyDescent="0.35">
      <c r="A6147" s="2">
        <v>6146</v>
      </c>
    </row>
    <row r="6148" spans="1:1" x14ac:dyDescent="0.35">
      <c r="A6148" s="2">
        <v>6147</v>
      </c>
    </row>
    <row r="6149" spans="1:1" x14ac:dyDescent="0.35">
      <c r="A6149" s="2">
        <v>6148</v>
      </c>
    </row>
    <row r="6150" spans="1:1" x14ac:dyDescent="0.35">
      <c r="A6150" s="2">
        <v>6149</v>
      </c>
    </row>
    <row r="6151" spans="1:1" x14ac:dyDescent="0.35">
      <c r="A6151" s="2">
        <v>6150</v>
      </c>
    </row>
    <row r="6152" spans="1:1" x14ac:dyDescent="0.35">
      <c r="A6152" s="2">
        <v>6151</v>
      </c>
    </row>
    <row r="6153" spans="1:1" x14ac:dyDescent="0.35">
      <c r="A6153" s="2">
        <v>6152</v>
      </c>
    </row>
    <row r="6154" spans="1:1" x14ac:dyDescent="0.35">
      <c r="A6154" s="2">
        <v>6153</v>
      </c>
    </row>
    <row r="6155" spans="1:1" x14ac:dyDescent="0.35">
      <c r="A6155" s="2">
        <v>6154</v>
      </c>
    </row>
    <row r="6156" spans="1:1" x14ac:dyDescent="0.35">
      <c r="A6156" s="2">
        <v>6155</v>
      </c>
    </row>
    <row r="6157" spans="1:1" x14ac:dyDescent="0.35">
      <c r="A6157" s="2">
        <v>6156</v>
      </c>
    </row>
    <row r="6158" spans="1:1" x14ac:dyDescent="0.35">
      <c r="A6158" s="2">
        <v>6157</v>
      </c>
    </row>
    <row r="6159" spans="1:1" x14ac:dyDescent="0.35">
      <c r="A6159" s="2">
        <v>6158</v>
      </c>
    </row>
    <row r="6160" spans="1:1" x14ac:dyDescent="0.35">
      <c r="A6160" s="2">
        <v>6159</v>
      </c>
    </row>
    <row r="6161" spans="1:1" x14ac:dyDescent="0.35">
      <c r="A6161" s="2">
        <v>6160</v>
      </c>
    </row>
    <row r="6162" spans="1:1" x14ac:dyDescent="0.35">
      <c r="A6162" s="2">
        <v>6161</v>
      </c>
    </row>
    <row r="6163" spans="1:1" x14ac:dyDescent="0.35">
      <c r="A6163" s="2">
        <v>6162</v>
      </c>
    </row>
    <row r="6164" spans="1:1" x14ac:dyDescent="0.35">
      <c r="A6164" s="2">
        <v>6163</v>
      </c>
    </row>
    <row r="6165" spans="1:1" x14ac:dyDescent="0.35">
      <c r="A6165" s="2">
        <v>6164</v>
      </c>
    </row>
    <row r="6166" spans="1:1" x14ac:dyDescent="0.35">
      <c r="A6166" s="2">
        <v>6165</v>
      </c>
    </row>
    <row r="6167" spans="1:1" x14ac:dyDescent="0.35">
      <c r="A6167" s="2">
        <v>6166</v>
      </c>
    </row>
    <row r="6168" spans="1:1" x14ac:dyDescent="0.35">
      <c r="A6168" s="2">
        <v>6167</v>
      </c>
    </row>
    <row r="6169" spans="1:1" x14ac:dyDescent="0.35">
      <c r="A6169" s="2">
        <v>6168</v>
      </c>
    </row>
    <row r="6170" spans="1:1" x14ac:dyDescent="0.35">
      <c r="A6170" s="2">
        <v>6169</v>
      </c>
    </row>
    <row r="6171" spans="1:1" x14ac:dyDescent="0.35">
      <c r="A6171" s="2">
        <v>6170</v>
      </c>
    </row>
    <row r="6172" spans="1:1" x14ac:dyDescent="0.35">
      <c r="A6172" s="2">
        <v>6171</v>
      </c>
    </row>
    <row r="6173" spans="1:1" x14ac:dyDescent="0.35">
      <c r="A6173" s="2">
        <v>6172</v>
      </c>
    </row>
    <row r="6174" spans="1:1" x14ac:dyDescent="0.35">
      <c r="A6174" s="2">
        <v>6173</v>
      </c>
    </row>
    <row r="6175" spans="1:1" x14ac:dyDescent="0.35">
      <c r="A6175" s="2">
        <v>6174</v>
      </c>
    </row>
    <row r="6176" spans="1:1" x14ac:dyDescent="0.35">
      <c r="A6176" s="2">
        <v>6175</v>
      </c>
    </row>
    <row r="6177" spans="1:1" x14ac:dyDescent="0.35">
      <c r="A6177" s="2">
        <v>6176</v>
      </c>
    </row>
    <row r="6178" spans="1:1" x14ac:dyDescent="0.35">
      <c r="A6178" s="2">
        <v>6177</v>
      </c>
    </row>
    <row r="6179" spans="1:1" x14ac:dyDescent="0.35">
      <c r="A6179" s="2">
        <v>6178</v>
      </c>
    </row>
    <row r="6180" spans="1:1" x14ac:dyDescent="0.35">
      <c r="A6180" s="2">
        <v>6179</v>
      </c>
    </row>
    <row r="6181" spans="1:1" x14ac:dyDescent="0.35">
      <c r="A6181" s="2">
        <v>6180</v>
      </c>
    </row>
    <row r="6182" spans="1:1" x14ac:dyDescent="0.35">
      <c r="A6182" s="2">
        <v>6181</v>
      </c>
    </row>
    <row r="6183" spans="1:1" x14ac:dyDescent="0.35">
      <c r="A6183" s="2">
        <v>6182</v>
      </c>
    </row>
    <row r="6184" spans="1:1" x14ac:dyDescent="0.35">
      <c r="A6184" s="2">
        <v>6183</v>
      </c>
    </row>
    <row r="6185" spans="1:1" x14ac:dyDescent="0.35">
      <c r="A6185" s="2">
        <v>6184</v>
      </c>
    </row>
    <row r="6186" spans="1:1" x14ac:dyDescent="0.35">
      <c r="A6186" s="2">
        <v>6185</v>
      </c>
    </row>
    <row r="6187" spans="1:1" x14ac:dyDescent="0.35">
      <c r="A6187" s="2">
        <v>6186</v>
      </c>
    </row>
    <row r="6188" spans="1:1" x14ac:dyDescent="0.35">
      <c r="A6188" s="2">
        <v>6187</v>
      </c>
    </row>
    <row r="6189" spans="1:1" x14ac:dyDescent="0.35">
      <c r="A6189" s="2">
        <v>6188</v>
      </c>
    </row>
    <row r="6190" spans="1:1" x14ac:dyDescent="0.35">
      <c r="A6190" s="2">
        <v>6189</v>
      </c>
    </row>
    <row r="6191" spans="1:1" x14ac:dyDescent="0.35">
      <c r="A6191" s="2">
        <v>6190</v>
      </c>
    </row>
    <row r="6192" spans="1:1" x14ac:dyDescent="0.35">
      <c r="A6192" s="2">
        <v>6191</v>
      </c>
    </row>
    <row r="6193" spans="1:1" x14ac:dyDescent="0.35">
      <c r="A6193" s="2">
        <v>6192</v>
      </c>
    </row>
    <row r="6194" spans="1:1" x14ac:dyDescent="0.35">
      <c r="A6194" s="2">
        <v>6193</v>
      </c>
    </row>
    <row r="6195" spans="1:1" x14ac:dyDescent="0.35">
      <c r="A6195" s="2">
        <v>6194</v>
      </c>
    </row>
    <row r="6196" spans="1:1" x14ac:dyDescent="0.35">
      <c r="A6196" s="2">
        <v>6195</v>
      </c>
    </row>
    <row r="6197" spans="1:1" x14ac:dyDescent="0.35">
      <c r="A6197" s="2">
        <v>6196</v>
      </c>
    </row>
    <row r="6198" spans="1:1" x14ac:dyDescent="0.35">
      <c r="A6198" s="2">
        <v>6197</v>
      </c>
    </row>
    <row r="6199" spans="1:1" x14ac:dyDescent="0.35">
      <c r="A6199" s="2">
        <v>6198</v>
      </c>
    </row>
    <row r="6200" spans="1:1" x14ac:dyDescent="0.35">
      <c r="A6200" s="2">
        <v>6199</v>
      </c>
    </row>
    <row r="6201" spans="1:1" x14ac:dyDescent="0.35">
      <c r="A6201" s="2">
        <v>6200</v>
      </c>
    </row>
    <row r="6202" spans="1:1" x14ac:dyDescent="0.35">
      <c r="A6202" s="2">
        <v>6201</v>
      </c>
    </row>
    <row r="6203" spans="1:1" x14ac:dyDescent="0.35">
      <c r="A6203" s="2">
        <v>6202</v>
      </c>
    </row>
    <row r="6204" spans="1:1" x14ac:dyDescent="0.35">
      <c r="A6204" s="2">
        <v>6203</v>
      </c>
    </row>
    <row r="6205" spans="1:1" x14ac:dyDescent="0.35">
      <c r="A6205" s="2">
        <v>6204</v>
      </c>
    </row>
    <row r="6206" spans="1:1" x14ac:dyDescent="0.35">
      <c r="A6206" s="2">
        <v>6205</v>
      </c>
    </row>
    <row r="6207" spans="1:1" x14ac:dyDescent="0.35">
      <c r="A6207" s="2">
        <v>6206</v>
      </c>
    </row>
    <row r="6208" spans="1:1" x14ac:dyDescent="0.35">
      <c r="A6208" s="2">
        <v>6207</v>
      </c>
    </row>
    <row r="6209" spans="1:1" x14ac:dyDescent="0.35">
      <c r="A6209" s="2">
        <v>6208</v>
      </c>
    </row>
    <row r="6210" spans="1:1" x14ac:dyDescent="0.35">
      <c r="A6210" s="2">
        <v>6209</v>
      </c>
    </row>
    <row r="6211" spans="1:1" x14ac:dyDescent="0.35">
      <c r="A6211" s="2">
        <v>6210</v>
      </c>
    </row>
    <row r="6212" spans="1:1" x14ac:dyDescent="0.35">
      <c r="A6212" s="2">
        <v>6211</v>
      </c>
    </row>
    <row r="6213" spans="1:1" x14ac:dyDescent="0.35">
      <c r="A6213" s="2">
        <v>6212</v>
      </c>
    </row>
    <row r="6214" spans="1:1" x14ac:dyDescent="0.35">
      <c r="A6214" s="2">
        <v>6213</v>
      </c>
    </row>
    <row r="6215" spans="1:1" x14ac:dyDescent="0.35">
      <c r="A6215" s="2">
        <v>6214</v>
      </c>
    </row>
    <row r="6216" spans="1:1" x14ac:dyDescent="0.35">
      <c r="A6216" s="2">
        <v>6215</v>
      </c>
    </row>
    <row r="6217" spans="1:1" x14ac:dyDescent="0.35">
      <c r="A6217" s="2">
        <v>6216</v>
      </c>
    </row>
    <row r="6218" spans="1:1" x14ac:dyDescent="0.35">
      <c r="A6218" s="2">
        <v>6217</v>
      </c>
    </row>
    <row r="6219" spans="1:1" x14ac:dyDescent="0.35">
      <c r="A6219" s="2">
        <v>6218</v>
      </c>
    </row>
    <row r="6220" spans="1:1" x14ac:dyDescent="0.35">
      <c r="A6220" s="2">
        <v>6219</v>
      </c>
    </row>
    <row r="6221" spans="1:1" x14ac:dyDescent="0.35">
      <c r="A6221" s="2">
        <v>6220</v>
      </c>
    </row>
    <row r="6222" spans="1:1" x14ac:dyDescent="0.35">
      <c r="A6222" s="2">
        <v>6221</v>
      </c>
    </row>
    <row r="6223" spans="1:1" x14ac:dyDescent="0.35">
      <c r="A6223" s="2">
        <v>6222</v>
      </c>
    </row>
    <row r="6224" spans="1:1" x14ac:dyDescent="0.35">
      <c r="A6224" s="2">
        <v>6223</v>
      </c>
    </row>
    <row r="6225" spans="1:1" x14ac:dyDescent="0.35">
      <c r="A6225" s="2">
        <v>6224</v>
      </c>
    </row>
    <row r="6226" spans="1:1" x14ac:dyDescent="0.35">
      <c r="A6226" s="2">
        <v>6225</v>
      </c>
    </row>
    <row r="6227" spans="1:1" x14ac:dyDescent="0.35">
      <c r="A6227" s="2">
        <v>6226</v>
      </c>
    </row>
    <row r="6228" spans="1:1" x14ac:dyDescent="0.35">
      <c r="A6228" s="2">
        <v>6227</v>
      </c>
    </row>
    <row r="6229" spans="1:1" x14ac:dyDescent="0.35">
      <c r="A6229" s="2">
        <v>6228</v>
      </c>
    </row>
    <row r="6230" spans="1:1" x14ac:dyDescent="0.35">
      <c r="A6230" s="2">
        <v>6229</v>
      </c>
    </row>
    <row r="6231" spans="1:1" x14ac:dyDescent="0.35">
      <c r="A6231" s="2">
        <v>6230</v>
      </c>
    </row>
    <row r="6232" spans="1:1" x14ac:dyDescent="0.35">
      <c r="A6232" s="2">
        <v>6231</v>
      </c>
    </row>
    <row r="6233" spans="1:1" x14ac:dyDescent="0.35">
      <c r="A6233" s="2">
        <v>6232</v>
      </c>
    </row>
    <row r="6234" spans="1:1" x14ac:dyDescent="0.35">
      <c r="A6234" s="2">
        <v>6233</v>
      </c>
    </row>
    <row r="6235" spans="1:1" x14ac:dyDescent="0.35">
      <c r="A6235" s="2">
        <v>6234</v>
      </c>
    </row>
    <row r="6236" spans="1:1" x14ac:dyDescent="0.35">
      <c r="A6236" s="2">
        <v>6235</v>
      </c>
    </row>
    <row r="6237" spans="1:1" x14ac:dyDescent="0.35">
      <c r="A6237" s="2">
        <v>6236</v>
      </c>
    </row>
    <row r="6238" spans="1:1" x14ac:dyDescent="0.35">
      <c r="A6238" s="2">
        <v>6237</v>
      </c>
    </row>
    <row r="6239" spans="1:1" x14ac:dyDescent="0.35">
      <c r="A6239" s="2">
        <v>6238</v>
      </c>
    </row>
    <row r="6240" spans="1:1" x14ac:dyDescent="0.35">
      <c r="A6240" s="2">
        <v>6239</v>
      </c>
    </row>
    <row r="6241" spans="1:1" x14ac:dyDescent="0.35">
      <c r="A6241" s="2">
        <v>6240</v>
      </c>
    </row>
    <row r="6242" spans="1:1" x14ac:dyDescent="0.35">
      <c r="A6242" s="2">
        <v>6241</v>
      </c>
    </row>
    <row r="6243" spans="1:1" x14ac:dyDescent="0.35">
      <c r="A6243" s="2">
        <v>6242</v>
      </c>
    </row>
    <row r="6244" spans="1:1" x14ac:dyDescent="0.35">
      <c r="A6244" s="2">
        <v>6243</v>
      </c>
    </row>
    <row r="6245" spans="1:1" x14ac:dyDescent="0.35">
      <c r="A6245" s="2">
        <v>6244</v>
      </c>
    </row>
    <row r="6246" spans="1:1" x14ac:dyDescent="0.35">
      <c r="A6246" s="2">
        <v>6245</v>
      </c>
    </row>
    <row r="6247" spans="1:1" x14ac:dyDescent="0.35">
      <c r="A6247" s="2">
        <v>6246</v>
      </c>
    </row>
    <row r="6248" spans="1:1" x14ac:dyDescent="0.35">
      <c r="A6248" s="2">
        <v>6247</v>
      </c>
    </row>
    <row r="6249" spans="1:1" x14ac:dyDescent="0.35">
      <c r="A6249" s="2">
        <v>6248</v>
      </c>
    </row>
    <row r="6250" spans="1:1" x14ac:dyDescent="0.35">
      <c r="A6250" s="2">
        <v>6249</v>
      </c>
    </row>
    <row r="6251" spans="1:1" x14ac:dyDescent="0.35">
      <c r="A6251" s="2">
        <v>6250</v>
      </c>
    </row>
    <row r="6252" spans="1:1" x14ac:dyDescent="0.35">
      <c r="A6252" s="2">
        <v>6251</v>
      </c>
    </row>
    <row r="6253" spans="1:1" x14ac:dyDescent="0.35">
      <c r="A6253" s="2">
        <v>6252</v>
      </c>
    </row>
    <row r="6254" spans="1:1" x14ac:dyDescent="0.35">
      <c r="A6254" s="2">
        <v>6253</v>
      </c>
    </row>
    <row r="6255" spans="1:1" x14ac:dyDescent="0.35">
      <c r="A6255" s="2">
        <v>6254</v>
      </c>
    </row>
    <row r="6256" spans="1:1" x14ac:dyDescent="0.35">
      <c r="A6256" s="2">
        <v>6255</v>
      </c>
    </row>
    <row r="6257" spans="1:1" x14ac:dyDescent="0.35">
      <c r="A6257" s="2">
        <v>6256</v>
      </c>
    </row>
    <row r="6258" spans="1:1" x14ac:dyDescent="0.35">
      <c r="A6258" s="2">
        <v>6257</v>
      </c>
    </row>
    <row r="6259" spans="1:1" x14ac:dyDescent="0.35">
      <c r="A6259" s="2">
        <v>6258</v>
      </c>
    </row>
    <row r="6260" spans="1:1" x14ac:dyDescent="0.35">
      <c r="A6260" s="2">
        <v>6259</v>
      </c>
    </row>
    <row r="6261" spans="1:1" x14ac:dyDescent="0.35">
      <c r="A6261" s="2">
        <v>6260</v>
      </c>
    </row>
    <row r="6262" spans="1:1" x14ac:dyDescent="0.35">
      <c r="A6262" s="2">
        <v>6261</v>
      </c>
    </row>
    <row r="6263" spans="1:1" x14ac:dyDescent="0.35">
      <c r="A6263" s="2">
        <v>6262</v>
      </c>
    </row>
    <row r="6264" spans="1:1" x14ac:dyDescent="0.35">
      <c r="A6264" s="2">
        <v>6263</v>
      </c>
    </row>
    <row r="6265" spans="1:1" x14ac:dyDescent="0.35">
      <c r="A6265" s="2">
        <v>6264</v>
      </c>
    </row>
    <row r="6266" spans="1:1" x14ac:dyDescent="0.35">
      <c r="A6266" s="2">
        <v>6265</v>
      </c>
    </row>
    <row r="6267" spans="1:1" x14ac:dyDescent="0.35">
      <c r="A6267" s="2">
        <v>6266</v>
      </c>
    </row>
    <row r="6268" spans="1:1" x14ac:dyDescent="0.35">
      <c r="A6268" s="2">
        <v>6267</v>
      </c>
    </row>
    <row r="6269" spans="1:1" x14ac:dyDescent="0.35">
      <c r="A6269" s="2">
        <v>6268</v>
      </c>
    </row>
    <row r="6270" spans="1:1" x14ac:dyDescent="0.35">
      <c r="A6270" s="2">
        <v>6269</v>
      </c>
    </row>
    <row r="6271" spans="1:1" x14ac:dyDescent="0.35">
      <c r="A6271" s="2">
        <v>6270</v>
      </c>
    </row>
    <row r="6272" spans="1:1" x14ac:dyDescent="0.35">
      <c r="A6272" s="2">
        <v>6271</v>
      </c>
    </row>
    <row r="6273" spans="1:1" x14ac:dyDescent="0.35">
      <c r="A6273" s="2">
        <v>6272</v>
      </c>
    </row>
    <row r="6274" spans="1:1" x14ac:dyDescent="0.35">
      <c r="A6274" s="2">
        <v>6273</v>
      </c>
    </row>
    <row r="6275" spans="1:1" x14ac:dyDescent="0.35">
      <c r="A6275" s="2">
        <v>6274</v>
      </c>
    </row>
    <row r="6276" spans="1:1" x14ac:dyDescent="0.35">
      <c r="A6276" s="2">
        <v>6275</v>
      </c>
    </row>
    <row r="6277" spans="1:1" x14ac:dyDescent="0.35">
      <c r="A6277" s="2">
        <v>6276</v>
      </c>
    </row>
    <row r="6278" spans="1:1" x14ac:dyDescent="0.35">
      <c r="A6278" s="2">
        <v>6277</v>
      </c>
    </row>
    <row r="6279" spans="1:1" x14ac:dyDescent="0.35">
      <c r="A6279" s="2">
        <v>6278</v>
      </c>
    </row>
    <row r="6280" spans="1:1" x14ac:dyDescent="0.35">
      <c r="A6280" s="2">
        <v>6279</v>
      </c>
    </row>
    <row r="6281" spans="1:1" x14ac:dyDescent="0.35">
      <c r="A6281" s="2">
        <v>6280</v>
      </c>
    </row>
    <row r="6282" spans="1:1" x14ac:dyDescent="0.35">
      <c r="A6282" s="2">
        <v>6281</v>
      </c>
    </row>
    <row r="6283" spans="1:1" x14ac:dyDescent="0.35">
      <c r="A6283" s="2">
        <v>6282</v>
      </c>
    </row>
    <row r="6284" spans="1:1" x14ac:dyDescent="0.35">
      <c r="A6284" s="2">
        <v>6283</v>
      </c>
    </row>
    <row r="6285" spans="1:1" x14ac:dyDescent="0.35">
      <c r="A6285" s="2">
        <v>6284</v>
      </c>
    </row>
    <row r="6286" spans="1:1" x14ac:dyDescent="0.35">
      <c r="A6286" s="2">
        <v>6285</v>
      </c>
    </row>
    <row r="6287" spans="1:1" x14ac:dyDescent="0.35">
      <c r="A6287" s="2">
        <v>6286</v>
      </c>
    </row>
    <row r="6288" spans="1:1" x14ac:dyDescent="0.35">
      <c r="A6288" s="2">
        <v>6287</v>
      </c>
    </row>
    <row r="6289" spans="1:1" x14ac:dyDescent="0.35">
      <c r="A6289" s="2">
        <v>6288</v>
      </c>
    </row>
    <row r="6290" spans="1:1" x14ac:dyDescent="0.35">
      <c r="A6290" s="2">
        <v>6289</v>
      </c>
    </row>
    <row r="6291" spans="1:1" x14ac:dyDescent="0.35">
      <c r="A6291" s="2">
        <v>6290</v>
      </c>
    </row>
    <row r="6292" spans="1:1" x14ac:dyDescent="0.35">
      <c r="A6292" s="2">
        <v>6291</v>
      </c>
    </row>
    <row r="6293" spans="1:1" x14ac:dyDescent="0.35">
      <c r="A6293" s="2">
        <v>6292</v>
      </c>
    </row>
    <row r="6294" spans="1:1" x14ac:dyDescent="0.35">
      <c r="A6294" s="2">
        <v>6293</v>
      </c>
    </row>
    <row r="6295" spans="1:1" x14ac:dyDescent="0.35">
      <c r="A6295" s="2">
        <v>6294</v>
      </c>
    </row>
    <row r="6296" spans="1:1" x14ac:dyDescent="0.35">
      <c r="A6296" s="2">
        <v>6295</v>
      </c>
    </row>
    <row r="6297" spans="1:1" x14ac:dyDescent="0.35">
      <c r="A6297" s="2">
        <v>6296</v>
      </c>
    </row>
    <row r="6298" spans="1:1" x14ac:dyDescent="0.35">
      <c r="A6298" s="2">
        <v>6297</v>
      </c>
    </row>
    <row r="6299" spans="1:1" x14ac:dyDescent="0.35">
      <c r="A6299" s="2">
        <v>6298</v>
      </c>
    </row>
    <row r="6300" spans="1:1" x14ac:dyDescent="0.35">
      <c r="A6300" s="2">
        <v>6299</v>
      </c>
    </row>
    <row r="6301" spans="1:1" x14ac:dyDescent="0.35">
      <c r="A6301" s="2">
        <v>6300</v>
      </c>
    </row>
    <row r="6302" spans="1:1" x14ac:dyDescent="0.35">
      <c r="A6302" s="2">
        <v>6301</v>
      </c>
    </row>
    <row r="6303" spans="1:1" x14ac:dyDescent="0.35">
      <c r="A6303" s="2">
        <v>6302</v>
      </c>
    </row>
    <row r="6304" spans="1:1" x14ac:dyDescent="0.35">
      <c r="A6304" s="2">
        <v>6303</v>
      </c>
    </row>
    <row r="6305" spans="1:1" x14ac:dyDescent="0.35">
      <c r="A6305" s="2">
        <v>6304</v>
      </c>
    </row>
    <row r="6306" spans="1:1" x14ac:dyDescent="0.35">
      <c r="A6306" s="2">
        <v>6305</v>
      </c>
    </row>
    <row r="6307" spans="1:1" x14ac:dyDescent="0.35">
      <c r="A6307" s="2">
        <v>6306</v>
      </c>
    </row>
    <row r="6308" spans="1:1" x14ac:dyDescent="0.35">
      <c r="A6308" s="2">
        <v>6307</v>
      </c>
    </row>
    <row r="6309" spans="1:1" x14ac:dyDescent="0.35">
      <c r="A6309" s="2">
        <v>6308</v>
      </c>
    </row>
    <row r="6310" spans="1:1" x14ac:dyDescent="0.35">
      <c r="A6310" s="2">
        <v>6309</v>
      </c>
    </row>
    <row r="6311" spans="1:1" x14ac:dyDescent="0.35">
      <c r="A6311" s="2">
        <v>6310</v>
      </c>
    </row>
    <row r="6312" spans="1:1" x14ac:dyDescent="0.35">
      <c r="A6312" s="2">
        <v>6311</v>
      </c>
    </row>
    <row r="6313" spans="1:1" x14ac:dyDescent="0.35">
      <c r="A6313" s="2">
        <v>6312</v>
      </c>
    </row>
    <row r="6314" spans="1:1" x14ac:dyDescent="0.35">
      <c r="A6314" s="2">
        <v>6313</v>
      </c>
    </row>
    <row r="6315" spans="1:1" x14ac:dyDescent="0.35">
      <c r="A6315" s="2">
        <v>6314</v>
      </c>
    </row>
    <row r="6316" spans="1:1" x14ac:dyDescent="0.35">
      <c r="A6316" s="2">
        <v>6315</v>
      </c>
    </row>
    <row r="6317" spans="1:1" x14ac:dyDescent="0.35">
      <c r="A6317" s="2">
        <v>6316</v>
      </c>
    </row>
    <row r="6318" spans="1:1" x14ac:dyDescent="0.35">
      <c r="A6318" s="2">
        <v>6317</v>
      </c>
    </row>
    <row r="6319" spans="1:1" x14ac:dyDescent="0.35">
      <c r="A6319" s="2">
        <v>6318</v>
      </c>
    </row>
    <row r="6320" spans="1:1" x14ac:dyDescent="0.35">
      <c r="A6320" s="2">
        <v>6319</v>
      </c>
    </row>
    <row r="6321" spans="1:1" x14ac:dyDescent="0.35">
      <c r="A6321" s="2">
        <v>6320</v>
      </c>
    </row>
    <row r="6322" spans="1:1" x14ac:dyDescent="0.35">
      <c r="A6322" s="2">
        <v>6321</v>
      </c>
    </row>
    <row r="6323" spans="1:1" x14ac:dyDescent="0.35">
      <c r="A6323" s="2">
        <v>6322</v>
      </c>
    </row>
    <row r="6324" spans="1:1" x14ac:dyDescent="0.35">
      <c r="A6324" s="2">
        <v>6323</v>
      </c>
    </row>
    <row r="6325" spans="1:1" x14ac:dyDescent="0.35">
      <c r="A6325" s="2">
        <v>6324</v>
      </c>
    </row>
    <row r="6326" spans="1:1" x14ac:dyDescent="0.35">
      <c r="A6326" s="2">
        <v>6325</v>
      </c>
    </row>
    <row r="6327" spans="1:1" x14ac:dyDescent="0.35">
      <c r="A6327" s="2">
        <v>6326</v>
      </c>
    </row>
    <row r="6328" spans="1:1" x14ac:dyDescent="0.35">
      <c r="A6328" s="2">
        <v>6327</v>
      </c>
    </row>
    <row r="6329" spans="1:1" x14ac:dyDescent="0.35">
      <c r="A6329" s="2">
        <v>6328</v>
      </c>
    </row>
    <row r="6330" spans="1:1" x14ac:dyDescent="0.35">
      <c r="A6330" s="2">
        <v>6329</v>
      </c>
    </row>
    <row r="6331" spans="1:1" x14ac:dyDescent="0.35">
      <c r="A6331" s="2">
        <v>6330</v>
      </c>
    </row>
    <row r="6332" spans="1:1" x14ac:dyDescent="0.35">
      <c r="A6332" s="2">
        <v>6331</v>
      </c>
    </row>
    <row r="6333" spans="1:1" x14ac:dyDescent="0.35">
      <c r="A6333" s="2">
        <v>6332</v>
      </c>
    </row>
    <row r="6334" spans="1:1" x14ac:dyDescent="0.35">
      <c r="A6334" s="2">
        <v>6333</v>
      </c>
    </row>
    <row r="6335" spans="1:1" x14ac:dyDescent="0.35">
      <c r="A6335" s="2">
        <v>6334</v>
      </c>
    </row>
    <row r="6336" spans="1:1" x14ac:dyDescent="0.35">
      <c r="A6336" s="2">
        <v>6335</v>
      </c>
    </row>
    <row r="6337" spans="1:1" x14ac:dyDescent="0.35">
      <c r="A6337" s="2">
        <v>6336</v>
      </c>
    </row>
    <row r="6338" spans="1:1" x14ac:dyDescent="0.35">
      <c r="A6338" s="2">
        <v>6337</v>
      </c>
    </row>
    <row r="6339" spans="1:1" x14ac:dyDescent="0.35">
      <c r="A6339" s="2">
        <v>6338</v>
      </c>
    </row>
    <row r="6340" spans="1:1" x14ac:dyDescent="0.35">
      <c r="A6340" s="2">
        <v>6339</v>
      </c>
    </row>
    <row r="6341" spans="1:1" x14ac:dyDescent="0.35">
      <c r="A6341" s="2">
        <v>6340</v>
      </c>
    </row>
    <row r="6342" spans="1:1" x14ac:dyDescent="0.35">
      <c r="A6342" s="2">
        <v>6341</v>
      </c>
    </row>
    <row r="6343" spans="1:1" x14ac:dyDescent="0.35">
      <c r="A6343" s="2">
        <v>6342</v>
      </c>
    </row>
    <row r="6344" spans="1:1" x14ac:dyDescent="0.35">
      <c r="A6344" s="2">
        <v>6343</v>
      </c>
    </row>
    <row r="6345" spans="1:1" x14ac:dyDescent="0.35">
      <c r="A6345" s="2">
        <v>6344</v>
      </c>
    </row>
    <row r="6346" spans="1:1" x14ac:dyDescent="0.35">
      <c r="A6346" s="2">
        <v>6345</v>
      </c>
    </row>
    <row r="6347" spans="1:1" x14ac:dyDescent="0.35">
      <c r="A6347" s="2">
        <v>6346</v>
      </c>
    </row>
    <row r="6348" spans="1:1" x14ac:dyDescent="0.35">
      <c r="A6348" s="2">
        <v>6347</v>
      </c>
    </row>
    <row r="6349" spans="1:1" x14ac:dyDescent="0.35">
      <c r="A6349" s="2">
        <v>6348</v>
      </c>
    </row>
    <row r="6350" spans="1:1" x14ac:dyDescent="0.35">
      <c r="A6350" s="2">
        <v>6349</v>
      </c>
    </row>
    <row r="6351" spans="1:1" x14ac:dyDescent="0.35">
      <c r="A6351" s="2">
        <v>6350</v>
      </c>
    </row>
    <row r="6352" spans="1:1" x14ac:dyDescent="0.35">
      <c r="A6352" s="2">
        <v>6351</v>
      </c>
    </row>
    <row r="6353" spans="1:1" x14ac:dyDescent="0.35">
      <c r="A6353" s="2">
        <v>6352</v>
      </c>
    </row>
    <row r="6354" spans="1:1" x14ac:dyDescent="0.35">
      <c r="A6354" s="2">
        <v>6353</v>
      </c>
    </row>
    <row r="6355" spans="1:1" x14ac:dyDescent="0.35">
      <c r="A6355" s="2">
        <v>6354</v>
      </c>
    </row>
    <row r="6356" spans="1:1" x14ac:dyDescent="0.35">
      <c r="A6356" s="2">
        <v>6355</v>
      </c>
    </row>
    <row r="6357" spans="1:1" x14ac:dyDescent="0.35">
      <c r="A6357" s="2">
        <v>6356</v>
      </c>
    </row>
    <row r="6358" spans="1:1" x14ac:dyDescent="0.35">
      <c r="A6358" s="2">
        <v>6357</v>
      </c>
    </row>
    <row r="6359" spans="1:1" x14ac:dyDescent="0.35">
      <c r="A6359" s="2">
        <v>6358</v>
      </c>
    </row>
    <row r="6360" spans="1:1" x14ac:dyDescent="0.35">
      <c r="A6360" s="2">
        <v>6359</v>
      </c>
    </row>
    <row r="6361" spans="1:1" x14ac:dyDescent="0.35">
      <c r="A6361" s="2">
        <v>6360</v>
      </c>
    </row>
    <row r="6362" spans="1:1" x14ac:dyDescent="0.35">
      <c r="A6362" s="2">
        <v>6361</v>
      </c>
    </row>
    <row r="6363" spans="1:1" x14ac:dyDescent="0.35">
      <c r="A6363" s="2">
        <v>6362</v>
      </c>
    </row>
    <row r="6364" spans="1:1" x14ac:dyDescent="0.35">
      <c r="A6364" s="2">
        <v>6363</v>
      </c>
    </row>
    <row r="6365" spans="1:1" x14ac:dyDescent="0.35">
      <c r="A6365" s="2">
        <v>6364</v>
      </c>
    </row>
    <row r="6366" spans="1:1" x14ac:dyDescent="0.35">
      <c r="A6366" s="2">
        <v>6365</v>
      </c>
    </row>
    <row r="6367" spans="1:1" x14ac:dyDescent="0.35">
      <c r="A6367" s="2">
        <v>6366</v>
      </c>
    </row>
    <row r="6368" spans="1:1" x14ac:dyDescent="0.35">
      <c r="A6368" s="2">
        <v>6367</v>
      </c>
    </row>
    <row r="6369" spans="1:1" x14ac:dyDescent="0.35">
      <c r="A6369" s="2">
        <v>6368</v>
      </c>
    </row>
    <row r="6370" spans="1:1" x14ac:dyDescent="0.35">
      <c r="A6370" s="2">
        <v>6369</v>
      </c>
    </row>
    <row r="6371" spans="1:1" x14ac:dyDescent="0.35">
      <c r="A6371" s="2">
        <v>6370</v>
      </c>
    </row>
    <row r="6372" spans="1:1" x14ac:dyDescent="0.35">
      <c r="A6372" s="2">
        <v>6371</v>
      </c>
    </row>
    <row r="6373" spans="1:1" x14ac:dyDescent="0.35">
      <c r="A6373" s="2">
        <v>6372</v>
      </c>
    </row>
    <row r="6374" spans="1:1" x14ac:dyDescent="0.35">
      <c r="A6374" s="2">
        <v>6373</v>
      </c>
    </row>
    <row r="6375" spans="1:1" x14ac:dyDescent="0.35">
      <c r="A6375" s="2">
        <v>6374</v>
      </c>
    </row>
    <row r="6376" spans="1:1" x14ac:dyDescent="0.35">
      <c r="A6376" s="2">
        <v>6375</v>
      </c>
    </row>
    <row r="6377" spans="1:1" x14ac:dyDescent="0.35">
      <c r="A6377" s="2">
        <v>6376</v>
      </c>
    </row>
    <row r="6378" spans="1:1" x14ac:dyDescent="0.35">
      <c r="A6378" s="2">
        <v>6377</v>
      </c>
    </row>
    <row r="6379" spans="1:1" x14ac:dyDescent="0.35">
      <c r="A6379" s="2">
        <v>6378</v>
      </c>
    </row>
    <row r="6380" spans="1:1" x14ac:dyDescent="0.35">
      <c r="A6380" s="2">
        <v>6379</v>
      </c>
    </row>
    <row r="6381" spans="1:1" x14ac:dyDescent="0.35">
      <c r="A6381" s="2">
        <v>6380</v>
      </c>
    </row>
    <row r="6382" spans="1:1" x14ac:dyDescent="0.35">
      <c r="A6382" s="2">
        <v>6381</v>
      </c>
    </row>
    <row r="6383" spans="1:1" x14ac:dyDescent="0.35">
      <c r="A6383" s="2">
        <v>6382</v>
      </c>
    </row>
    <row r="6384" spans="1:1" x14ac:dyDescent="0.35">
      <c r="A6384" s="2">
        <v>6383</v>
      </c>
    </row>
    <row r="6385" spans="1:1" x14ac:dyDescent="0.35">
      <c r="A6385" s="2">
        <v>6384</v>
      </c>
    </row>
    <row r="6386" spans="1:1" x14ac:dyDescent="0.35">
      <c r="A6386" s="2">
        <v>6385</v>
      </c>
    </row>
    <row r="6387" spans="1:1" x14ac:dyDescent="0.35">
      <c r="A6387" s="2">
        <v>6386</v>
      </c>
    </row>
    <row r="6388" spans="1:1" x14ac:dyDescent="0.35">
      <c r="A6388" s="2">
        <v>6387</v>
      </c>
    </row>
    <row r="6389" spans="1:1" x14ac:dyDescent="0.35">
      <c r="A6389" s="2">
        <v>6388</v>
      </c>
    </row>
    <row r="6390" spans="1:1" x14ac:dyDescent="0.35">
      <c r="A6390" s="2">
        <v>6389</v>
      </c>
    </row>
    <row r="6391" spans="1:1" x14ac:dyDescent="0.35">
      <c r="A6391" s="2">
        <v>6390</v>
      </c>
    </row>
    <row r="6392" spans="1:1" x14ac:dyDescent="0.35">
      <c r="A6392" s="2">
        <v>6391</v>
      </c>
    </row>
    <row r="6393" spans="1:1" x14ac:dyDescent="0.35">
      <c r="A6393" s="2">
        <v>6392</v>
      </c>
    </row>
    <row r="6394" spans="1:1" x14ac:dyDescent="0.35">
      <c r="A6394" s="2">
        <v>6393</v>
      </c>
    </row>
    <row r="6395" spans="1:1" x14ac:dyDescent="0.35">
      <c r="A6395" s="2">
        <v>6394</v>
      </c>
    </row>
    <row r="6396" spans="1:1" x14ac:dyDescent="0.35">
      <c r="A6396" s="2">
        <v>6395</v>
      </c>
    </row>
    <row r="6397" spans="1:1" x14ac:dyDescent="0.35">
      <c r="A6397" s="2">
        <v>6396</v>
      </c>
    </row>
    <row r="6398" spans="1:1" x14ac:dyDescent="0.35">
      <c r="A6398" s="2">
        <v>6397</v>
      </c>
    </row>
    <row r="6399" spans="1:1" x14ac:dyDescent="0.35">
      <c r="A6399" s="2">
        <v>6398</v>
      </c>
    </row>
    <row r="6400" spans="1:1" x14ac:dyDescent="0.35">
      <c r="A6400" s="2">
        <v>6399</v>
      </c>
    </row>
    <row r="6401" spans="1:1" x14ac:dyDescent="0.35">
      <c r="A6401" s="2">
        <v>6400</v>
      </c>
    </row>
    <row r="6402" spans="1:1" x14ac:dyDescent="0.35">
      <c r="A6402" s="2">
        <v>6401</v>
      </c>
    </row>
    <row r="6403" spans="1:1" x14ac:dyDescent="0.35">
      <c r="A6403" s="2">
        <v>6402</v>
      </c>
    </row>
    <row r="6404" spans="1:1" x14ac:dyDescent="0.35">
      <c r="A6404" s="2">
        <v>6403</v>
      </c>
    </row>
    <row r="6405" spans="1:1" x14ac:dyDescent="0.35">
      <c r="A6405" s="2">
        <v>6404</v>
      </c>
    </row>
    <row r="6406" spans="1:1" x14ac:dyDescent="0.35">
      <c r="A6406" s="2">
        <v>6405</v>
      </c>
    </row>
    <row r="6407" spans="1:1" x14ac:dyDescent="0.35">
      <c r="A6407" s="2">
        <v>6406</v>
      </c>
    </row>
    <row r="6408" spans="1:1" x14ac:dyDescent="0.35">
      <c r="A6408" s="2">
        <v>6407</v>
      </c>
    </row>
    <row r="6409" spans="1:1" x14ac:dyDescent="0.35">
      <c r="A6409" s="2">
        <v>6408</v>
      </c>
    </row>
    <row r="6410" spans="1:1" x14ac:dyDescent="0.35">
      <c r="A6410" s="2">
        <v>6409</v>
      </c>
    </row>
    <row r="6411" spans="1:1" x14ac:dyDescent="0.35">
      <c r="A6411" s="2">
        <v>6410</v>
      </c>
    </row>
    <row r="6412" spans="1:1" x14ac:dyDescent="0.35">
      <c r="A6412" s="2">
        <v>6411</v>
      </c>
    </row>
    <row r="6413" spans="1:1" x14ac:dyDescent="0.35">
      <c r="A6413" s="2">
        <v>6412</v>
      </c>
    </row>
    <row r="6414" spans="1:1" x14ac:dyDescent="0.35">
      <c r="A6414" s="2">
        <v>6413</v>
      </c>
    </row>
    <row r="6415" spans="1:1" x14ac:dyDescent="0.35">
      <c r="A6415" s="2">
        <v>6414</v>
      </c>
    </row>
    <row r="6416" spans="1:1" x14ac:dyDescent="0.35">
      <c r="A6416" s="2">
        <v>6415</v>
      </c>
    </row>
    <row r="6417" spans="1:1" x14ac:dyDescent="0.35">
      <c r="A6417" s="2">
        <v>6416</v>
      </c>
    </row>
    <row r="6418" spans="1:1" x14ac:dyDescent="0.35">
      <c r="A6418" s="2">
        <v>6417</v>
      </c>
    </row>
    <row r="6419" spans="1:1" x14ac:dyDescent="0.35">
      <c r="A6419" s="2">
        <v>6418</v>
      </c>
    </row>
    <row r="6420" spans="1:1" x14ac:dyDescent="0.35">
      <c r="A6420" s="2">
        <v>6419</v>
      </c>
    </row>
    <row r="6421" spans="1:1" x14ac:dyDescent="0.35">
      <c r="A6421" s="2">
        <v>6420</v>
      </c>
    </row>
    <row r="6422" spans="1:1" x14ac:dyDescent="0.35">
      <c r="A6422" s="2">
        <v>6421</v>
      </c>
    </row>
    <row r="6423" spans="1:1" x14ac:dyDescent="0.35">
      <c r="A6423" s="2">
        <v>6422</v>
      </c>
    </row>
    <row r="6424" spans="1:1" x14ac:dyDescent="0.35">
      <c r="A6424" s="2">
        <v>6423</v>
      </c>
    </row>
    <row r="6425" spans="1:1" x14ac:dyDescent="0.35">
      <c r="A6425" s="2">
        <v>6424</v>
      </c>
    </row>
    <row r="6426" spans="1:1" x14ac:dyDescent="0.35">
      <c r="A6426" s="2">
        <v>6425</v>
      </c>
    </row>
    <row r="6427" spans="1:1" x14ac:dyDescent="0.35">
      <c r="A6427" s="2">
        <v>6426</v>
      </c>
    </row>
    <row r="6428" spans="1:1" x14ac:dyDescent="0.35">
      <c r="A6428" s="2">
        <v>6427</v>
      </c>
    </row>
    <row r="6429" spans="1:1" x14ac:dyDescent="0.35">
      <c r="A6429" s="2">
        <v>6428</v>
      </c>
    </row>
    <row r="6430" spans="1:1" x14ac:dyDescent="0.35">
      <c r="A6430" s="2">
        <v>6429</v>
      </c>
    </row>
    <row r="6431" spans="1:1" x14ac:dyDescent="0.35">
      <c r="A6431" s="2">
        <v>6430</v>
      </c>
    </row>
    <row r="6432" spans="1:1" x14ac:dyDescent="0.35">
      <c r="A6432" s="2">
        <v>6431</v>
      </c>
    </row>
    <row r="6433" spans="1:1" x14ac:dyDescent="0.35">
      <c r="A6433" s="2">
        <v>6432</v>
      </c>
    </row>
    <row r="6434" spans="1:1" x14ac:dyDescent="0.35">
      <c r="A6434" s="2">
        <v>6433</v>
      </c>
    </row>
    <row r="6435" spans="1:1" x14ac:dyDescent="0.35">
      <c r="A6435" s="2">
        <v>6434</v>
      </c>
    </row>
    <row r="6436" spans="1:1" x14ac:dyDescent="0.35">
      <c r="A6436" s="2">
        <v>6435</v>
      </c>
    </row>
    <row r="6437" spans="1:1" x14ac:dyDescent="0.35">
      <c r="A6437" s="2">
        <v>6436</v>
      </c>
    </row>
    <row r="6438" spans="1:1" x14ac:dyDescent="0.35">
      <c r="A6438" s="2">
        <v>6437</v>
      </c>
    </row>
    <row r="6439" spans="1:1" x14ac:dyDescent="0.35">
      <c r="A6439" s="2">
        <v>6438</v>
      </c>
    </row>
    <row r="6440" spans="1:1" x14ac:dyDescent="0.35">
      <c r="A6440" s="2">
        <v>6439</v>
      </c>
    </row>
    <row r="6441" spans="1:1" x14ac:dyDescent="0.35">
      <c r="A6441" s="2">
        <v>6440</v>
      </c>
    </row>
    <row r="6442" spans="1:1" x14ac:dyDescent="0.35">
      <c r="A6442" s="2">
        <v>6441</v>
      </c>
    </row>
    <row r="6443" spans="1:1" x14ac:dyDescent="0.35">
      <c r="A6443" s="2">
        <v>6442</v>
      </c>
    </row>
    <row r="6444" spans="1:1" x14ac:dyDescent="0.35">
      <c r="A6444" s="2">
        <v>6443</v>
      </c>
    </row>
    <row r="6445" spans="1:1" x14ac:dyDescent="0.35">
      <c r="A6445" s="2">
        <v>6444</v>
      </c>
    </row>
    <row r="6446" spans="1:1" x14ac:dyDescent="0.35">
      <c r="A6446" s="2">
        <v>6445</v>
      </c>
    </row>
    <row r="6447" spans="1:1" x14ac:dyDescent="0.35">
      <c r="A6447" s="2">
        <v>6446</v>
      </c>
    </row>
    <row r="6448" spans="1:1" x14ac:dyDescent="0.35">
      <c r="A6448" s="2">
        <v>6447</v>
      </c>
    </row>
    <row r="6449" spans="1:1" x14ac:dyDescent="0.35">
      <c r="A6449" s="2">
        <v>6448</v>
      </c>
    </row>
    <row r="6450" spans="1:1" x14ac:dyDescent="0.35">
      <c r="A6450" s="2">
        <v>6449</v>
      </c>
    </row>
    <row r="6451" spans="1:1" x14ac:dyDescent="0.35">
      <c r="A6451" s="2">
        <v>6450</v>
      </c>
    </row>
    <row r="6452" spans="1:1" x14ac:dyDescent="0.35">
      <c r="A6452" s="2">
        <v>6451</v>
      </c>
    </row>
    <row r="6453" spans="1:1" x14ac:dyDescent="0.35">
      <c r="A6453" s="2">
        <v>6452</v>
      </c>
    </row>
    <row r="6454" spans="1:1" x14ac:dyDescent="0.35">
      <c r="A6454" s="2">
        <v>6453</v>
      </c>
    </row>
    <row r="6455" spans="1:1" x14ac:dyDescent="0.35">
      <c r="A6455" s="2">
        <v>6454</v>
      </c>
    </row>
    <row r="6456" spans="1:1" x14ac:dyDescent="0.35">
      <c r="A6456" s="2">
        <v>6455</v>
      </c>
    </row>
    <row r="6457" spans="1:1" x14ac:dyDescent="0.35">
      <c r="A6457" s="2">
        <v>6456</v>
      </c>
    </row>
    <row r="6458" spans="1:1" x14ac:dyDescent="0.35">
      <c r="A6458" s="2">
        <v>6457</v>
      </c>
    </row>
    <row r="6459" spans="1:1" x14ac:dyDescent="0.35">
      <c r="A6459" s="2">
        <v>6458</v>
      </c>
    </row>
    <row r="6460" spans="1:1" x14ac:dyDescent="0.35">
      <c r="A6460" s="2">
        <v>6459</v>
      </c>
    </row>
    <row r="6461" spans="1:1" x14ac:dyDescent="0.35">
      <c r="A6461" s="2">
        <v>6460</v>
      </c>
    </row>
    <row r="6462" spans="1:1" x14ac:dyDescent="0.35">
      <c r="A6462" s="2">
        <v>6461</v>
      </c>
    </row>
    <row r="6463" spans="1:1" x14ac:dyDescent="0.35">
      <c r="A6463" s="2">
        <v>6462</v>
      </c>
    </row>
    <row r="6464" spans="1:1" x14ac:dyDescent="0.35">
      <c r="A6464" s="2">
        <v>6463</v>
      </c>
    </row>
    <row r="6465" spans="1:1" x14ac:dyDescent="0.35">
      <c r="A6465" s="2">
        <v>6464</v>
      </c>
    </row>
    <row r="6466" spans="1:1" x14ac:dyDescent="0.35">
      <c r="A6466" s="2">
        <v>6465</v>
      </c>
    </row>
    <row r="6467" spans="1:1" x14ac:dyDescent="0.35">
      <c r="A6467" s="2">
        <v>6466</v>
      </c>
    </row>
    <row r="6468" spans="1:1" x14ac:dyDescent="0.35">
      <c r="A6468" s="2">
        <v>6467</v>
      </c>
    </row>
    <row r="6469" spans="1:1" x14ac:dyDescent="0.35">
      <c r="A6469" s="2">
        <v>6468</v>
      </c>
    </row>
    <row r="6470" spans="1:1" x14ac:dyDescent="0.35">
      <c r="A6470" s="2">
        <v>6469</v>
      </c>
    </row>
    <row r="6471" spans="1:1" x14ac:dyDescent="0.35">
      <c r="A6471" s="2">
        <v>6470</v>
      </c>
    </row>
    <row r="6472" spans="1:1" x14ac:dyDescent="0.35">
      <c r="A6472" s="2">
        <v>6471</v>
      </c>
    </row>
    <row r="6473" spans="1:1" x14ac:dyDescent="0.35">
      <c r="A6473" s="2">
        <v>6472</v>
      </c>
    </row>
    <row r="6474" spans="1:1" x14ac:dyDescent="0.35">
      <c r="A6474" s="2">
        <v>6473</v>
      </c>
    </row>
    <row r="6475" spans="1:1" x14ac:dyDescent="0.35">
      <c r="A6475" s="2">
        <v>6474</v>
      </c>
    </row>
    <row r="6476" spans="1:1" x14ac:dyDescent="0.35">
      <c r="A6476" s="2">
        <v>6475</v>
      </c>
    </row>
    <row r="6477" spans="1:1" x14ac:dyDescent="0.35">
      <c r="A6477" s="2">
        <v>6476</v>
      </c>
    </row>
    <row r="6478" spans="1:1" x14ac:dyDescent="0.35">
      <c r="A6478" s="2">
        <v>6477</v>
      </c>
    </row>
    <row r="6479" spans="1:1" x14ac:dyDescent="0.35">
      <c r="A6479" s="2">
        <v>6478</v>
      </c>
    </row>
    <row r="6480" spans="1:1" x14ac:dyDescent="0.35">
      <c r="A6480" s="2">
        <v>6479</v>
      </c>
    </row>
    <row r="6481" spans="1:1" x14ac:dyDescent="0.35">
      <c r="A6481" s="2">
        <v>6480</v>
      </c>
    </row>
    <row r="6482" spans="1:1" x14ac:dyDescent="0.35">
      <c r="A6482" s="2">
        <v>6481</v>
      </c>
    </row>
    <row r="6483" spans="1:1" x14ac:dyDescent="0.35">
      <c r="A6483" s="2">
        <v>6482</v>
      </c>
    </row>
    <row r="6484" spans="1:1" x14ac:dyDescent="0.35">
      <c r="A6484" s="2">
        <v>6483</v>
      </c>
    </row>
    <row r="6485" spans="1:1" x14ac:dyDescent="0.35">
      <c r="A6485" s="2">
        <v>6484</v>
      </c>
    </row>
    <row r="6486" spans="1:1" x14ac:dyDescent="0.35">
      <c r="A6486" s="2">
        <v>6485</v>
      </c>
    </row>
    <row r="6487" spans="1:1" x14ac:dyDescent="0.35">
      <c r="A6487" s="2">
        <v>6486</v>
      </c>
    </row>
    <row r="6488" spans="1:1" x14ac:dyDescent="0.35">
      <c r="A6488" s="2">
        <v>6487</v>
      </c>
    </row>
    <row r="6489" spans="1:1" x14ac:dyDescent="0.35">
      <c r="A6489" s="2">
        <v>6488</v>
      </c>
    </row>
    <row r="6490" spans="1:1" x14ac:dyDescent="0.35">
      <c r="A6490" s="2">
        <v>6489</v>
      </c>
    </row>
    <row r="6491" spans="1:1" x14ac:dyDescent="0.35">
      <c r="A6491" s="2">
        <v>6490</v>
      </c>
    </row>
    <row r="6492" spans="1:1" x14ac:dyDescent="0.35">
      <c r="A6492" s="2">
        <v>6491</v>
      </c>
    </row>
    <row r="6493" spans="1:1" x14ac:dyDescent="0.35">
      <c r="A6493" s="2">
        <v>6492</v>
      </c>
    </row>
    <row r="6494" spans="1:1" x14ac:dyDescent="0.35">
      <c r="A6494" s="2">
        <v>6493</v>
      </c>
    </row>
    <row r="6495" spans="1:1" x14ac:dyDescent="0.35">
      <c r="A6495" s="2">
        <v>6494</v>
      </c>
    </row>
    <row r="6496" spans="1:1" x14ac:dyDescent="0.35">
      <c r="A6496" s="2">
        <v>6495</v>
      </c>
    </row>
    <row r="6497" spans="1:1" x14ac:dyDescent="0.35">
      <c r="A6497" s="2">
        <v>6496</v>
      </c>
    </row>
    <row r="6498" spans="1:1" x14ac:dyDescent="0.35">
      <c r="A6498" s="2">
        <v>6497</v>
      </c>
    </row>
    <row r="6499" spans="1:1" x14ac:dyDescent="0.35">
      <c r="A6499" s="2">
        <v>6498</v>
      </c>
    </row>
    <row r="6500" spans="1:1" x14ac:dyDescent="0.35">
      <c r="A6500" s="2">
        <v>6499</v>
      </c>
    </row>
    <row r="6501" spans="1:1" x14ac:dyDescent="0.35">
      <c r="A6501" s="2">
        <v>6500</v>
      </c>
    </row>
    <row r="6502" spans="1:1" x14ac:dyDescent="0.35">
      <c r="A6502" s="2">
        <v>6501</v>
      </c>
    </row>
    <row r="6503" spans="1:1" x14ac:dyDescent="0.35">
      <c r="A6503" s="2">
        <v>6502</v>
      </c>
    </row>
    <row r="6504" spans="1:1" x14ac:dyDescent="0.35">
      <c r="A6504" s="2">
        <v>6503</v>
      </c>
    </row>
    <row r="6505" spans="1:1" x14ac:dyDescent="0.35">
      <c r="A6505" s="2">
        <v>6504</v>
      </c>
    </row>
    <row r="6506" spans="1:1" x14ac:dyDescent="0.35">
      <c r="A6506" s="2">
        <v>6505</v>
      </c>
    </row>
    <row r="6507" spans="1:1" x14ac:dyDescent="0.35">
      <c r="A6507" s="2">
        <v>6506</v>
      </c>
    </row>
    <row r="6508" spans="1:1" x14ac:dyDescent="0.35">
      <c r="A6508" s="2">
        <v>6507</v>
      </c>
    </row>
    <row r="6509" spans="1:1" x14ac:dyDescent="0.35">
      <c r="A6509" s="2">
        <v>6508</v>
      </c>
    </row>
    <row r="6510" spans="1:1" x14ac:dyDescent="0.35">
      <c r="A6510" s="2">
        <v>6509</v>
      </c>
    </row>
    <row r="6511" spans="1:1" x14ac:dyDescent="0.35">
      <c r="A6511" s="2">
        <v>6510</v>
      </c>
    </row>
    <row r="6512" spans="1:1" x14ac:dyDescent="0.35">
      <c r="A6512" s="2">
        <v>6511</v>
      </c>
    </row>
    <row r="6513" spans="1:1" x14ac:dyDescent="0.35">
      <c r="A6513" s="2">
        <v>6512</v>
      </c>
    </row>
    <row r="6514" spans="1:1" x14ac:dyDescent="0.35">
      <c r="A6514" s="2">
        <v>6513</v>
      </c>
    </row>
    <row r="6515" spans="1:1" x14ac:dyDescent="0.35">
      <c r="A6515" s="2">
        <v>6514</v>
      </c>
    </row>
    <row r="6516" spans="1:1" x14ac:dyDescent="0.35">
      <c r="A6516" s="2">
        <v>6515</v>
      </c>
    </row>
    <row r="6517" spans="1:1" x14ac:dyDescent="0.35">
      <c r="A6517" s="2">
        <v>6516</v>
      </c>
    </row>
    <row r="6518" spans="1:1" x14ac:dyDescent="0.35">
      <c r="A6518" s="2">
        <v>6517</v>
      </c>
    </row>
    <row r="6519" spans="1:1" x14ac:dyDescent="0.35">
      <c r="A6519" s="2">
        <v>6518</v>
      </c>
    </row>
    <row r="6520" spans="1:1" x14ac:dyDescent="0.35">
      <c r="A6520" s="2">
        <v>6519</v>
      </c>
    </row>
    <row r="6521" spans="1:1" x14ac:dyDescent="0.35">
      <c r="A6521" s="2">
        <v>6520</v>
      </c>
    </row>
    <row r="6522" spans="1:1" x14ac:dyDescent="0.35">
      <c r="A6522" s="2">
        <v>6521</v>
      </c>
    </row>
    <row r="6523" spans="1:1" x14ac:dyDescent="0.35">
      <c r="A6523" s="2">
        <v>6522</v>
      </c>
    </row>
    <row r="6524" spans="1:1" x14ac:dyDescent="0.35">
      <c r="A6524" s="2">
        <v>6523</v>
      </c>
    </row>
    <row r="6525" spans="1:1" x14ac:dyDescent="0.35">
      <c r="A6525" s="2">
        <v>6524</v>
      </c>
    </row>
    <row r="6526" spans="1:1" x14ac:dyDescent="0.35">
      <c r="A6526" s="2">
        <v>6525</v>
      </c>
    </row>
    <row r="6527" spans="1:1" x14ac:dyDescent="0.35">
      <c r="A6527" s="2">
        <v>6526</v>
      </c>
    </row>
    <row r="6528" spans="1:1" x14ac:dyDescent="0.35">
      <c r="A6528" s="2">
        <v>6527</v>
      </c>
    </row>
    <row r="6529" spans="1:1" x14ac:dyDescent="0.35">
      <c r="A6529" s="2">
        <v>6528</v>
      </c>
    </row>
    <row r="6530" spans="1:1" x14ac:dyDescent="0.35">
      <c r="A6530" s="2">
        <v>6529</v>
      </c>
    </row>
    <row r="6531" spans="1:1" x14ac:dyDescent="0.35">
      <c r="A6531" s="2">
        <v>6530</v>
      </c>
    </row>
    <row r="6532" spans="1:1" x14ac:dyDescent="0.35">
      <c r="A6532" s="2">
        <v>6531</v>
      </c>
    </row>
    <row r="6533" spans="1:1" x14ac:dyDescent="0.35">
      <c r="A6533" s="2">
        <v>6532</v>
      </c>
    </row>
    <row r="6534" spans="1:1" x14ac:dyDescent="0.35">
      <c r="A6534" s="2">
        <v>6533</v>
      </c>
    </row>
    <row r="6535" spans="1:1" x14ac:dyDescent="0.35">
      <c r="A6535" s="2">
        <v>6534</v>
      </c>
    </row>
    <row r="6536" spans="1:1" x14ac:dyDescent="0.35">
      <c r="A6536" s="2">
        <v>6535</v>
      </c>
    </row>
    <row r="6537" spans="1:1" x14ac:dyDescent="0.35">
      <c r="A6537" s="2">
        <v>6536</v>
      </c>
    </row>
    <row r="6538" spans="1:1" x14ac:dyDescent="0.35">
      <c r="A6538" s="2">
        <v>6537</v>
      </c>
    </row>
    <row r="6539" spans="1:1" x14ac:dyDescent="0.35">
      <c r="A6539" s="2">
        <v>6538</v>
      </c>
    </row>
    <row r="6540" spans="1:1" x14ac:dyDescent="0.35">
      <c r="A6540" s="2">
        <v>6539</v>
      </c>
    </row>
    <row r="6541" spans="1:1" x14ac:dyDescent="0.35">
      <c r="A6541" s="2">
        <v>6540</v>
      </c>
    </row>
    <row r="6542" spans="1:1" x14ac:dyDescent="0.35">
      <c r="A6542" s="2">
        <v>6541</v>
      </c>
    </row>
    <row r="6543" spans="1:1" x14ac:dyDescent="0.35">
      <c r="A6543" s="2">
        <v>6542</v>
      </c>
    </row>
    <row r="6544" spans="1:1" x14ac:dyDescent="0.35">
      <c r="A6544" s="2">
        <v>6543</v>
      </c>
    </row>
    <row r="6545" spans="1:1" x14ac:dyDescent="0.35">
      <c r="A6545" s="2">
        <v>6544</v>
      </c>
    </row>
    <row r="6546" spans="1:1" x14ac:dyDescent="0.35">
      <c r="A6546" s="2">
        <v>6545</v>
      </c>
    </row>
    <row r="6547" spans="1:1" x14ac:dyDescent="0.35">
      <c r="A6547" s="2">
        <v>6546</v>
      </c>
    </row>
    <row r="6548" spans="1:1" x14ac:dyDescent="0.35">
      <c r="A6548" s="2">
        <v>6547</v>
      </c>
    </row>
    <row r="6549" spans="1:1" x14ac:dyDescent="0.35">
      <c r="A6549" s="2">
        <v>6548</v>
      </c>
    </row>
    <row r="6550" spans="1:1" x14ac:dyDescent="0.35">
      <c r="A6550" s="2">
        <v>6549</v>
      </c>
    </row>
    <row r="6551" spans="1:1" x14ac:dyDescent="0.35">
      <c r="A6551" s="2">
        <v>6550</v>
      </c>
    </row>
    <row r="6552" spans="1:1" x14ac:dyDescent="0.35">
      <c r="A6552" s="2">
        <v>6551</v>
      </c>
    </row>
    <row r="6553" spans="1:1" x14ac:dyDescent="0.35">
      <c r="A6553" s="2">
        <v>6552</v>
      </c>
    </row>
    <row r="6554" spans="1:1" x14ac:dyDescent="0.35">
      <c r="A6554" s="2">
        <v>6553</v>
      </c>
    </row>
    <row r="6555" spans="1:1" x14ac:dyDescent="0.35">
      <c r="A6555" s="2">
        <v>6554</v>
      </c>
    </row>
    <row r="6556" spans="1:1" x14ac:dyDescent="0.35">
      <c r="A6556" s="2">
        <v>6555</v>
      </c>
    </row>
    <row r="6557" spans="1:1" x14ac:dyDescent="0.35">
      <c r="A6557" s="2">
        <v>6556</v>
      </c>
    </row>
    <row r="6558" spans="1:1" x14ac:dyDescent="0.35">
      <c r="A6558" s="2">
        <v>6557</v>
      </c>
    </row>
    <row r="6559" spans="1:1" x14ac:dyDescent="0.35">
      <c r="A6559" s="2">
        <v>6558</v>
      </c>
    </row>
    <row r="6560" spans="1:1" x14ac:dyDescent="0.35">
      <c r="A6560" s="2">
        <v>6559</v>
      </c>
    </row>
    <row r="6561" spans="1:1" x14ac:dyDescent="0.35">
      <c r="A6561" s="2">
        <v>6560</v>
      </c>
    </row>
    <row r="6562" spans="1:1" x14ac:dyDescent="0.35">
      <c r="A6562" s="2">
        <v>6561</v>
      </c>
    </row>
    <row r="6563" spans="1:1" x14ac:dyDescent="0.35">
      <c r="A6563" s="2">
        <v>6562</v>
      </c>
    </row>
    <row r="6564" spans="1:1" x14ac:dyDescent="0.35">
      <c r="A6564" s="2">
        <v>6563</v>
      </c>
    </row>
    <row r="6565" spans="1:1" x14ac:dyDescent="0.35">
      <c r="A6565" s="2">
        <v>6564</v>
      </c>
    </row>
    <row r="6566" spans="1:1" x14ac:dyDescent="0.35">
      <c r="A6566" s="2">
        <v>6565</v>
      </c>
    </row>
    <row r="6567" spans="1:1" x14ac:dyDescent="0.35">
      <c r="A6567" s="2">
        <v>6566</v>
      </c>
    </row>
    <row r="6568" spans="1:1" x14ac:dyDescent="0.35">
      <c r="A6568" s="2">
        <v>6567</v>
      </c>
    </row>
    <row r="6569" spans="1:1" x14ac:dyDescent="0.35">
      <c r="A6569" s="2">
        <v>6568</v>
      </c>
    </row>
    <row r="6570" spans="1:1" x14ac:dyDescent="0.35">
      <c r="A6570" s="2">
        <v>6569</v>
      </c>
    </row>
    <row r="6571" spans="1:1" x14ac:dyDescent="0.35">
      <c r="A6571" s="2">
        <v>6570</v>
      </c>
    </row>
    <row r="6572" spans="1:1" x14ac:dyDescent="0.35">
      <c r="A6572" s="2">
        <v>6571</v>
      </c>
    </row>
    <row r="6573" spans="1:1" x14ac:dyDescent="0.35">
      <c r="A6573" s="2">
        <v>6572</v>
      </c>
    </row>
    <row r="6574" spans="1:1" x14ac:dyDescent="0.35">
      <c r="A6574" s="2">
        <v>6573</v>
      </c>
    </row>
    <row r="6575" spans="1:1" x14ac:dyDescent="0.35">
      <c r="A6575" s="2">
        <v>6574</v>
      </c>
    </row>
    <row r="6576" spans="1:1" x14ac:dyDescent="0.35">
      <c r="A6576" s="2">
        <v>6575</v>
      </c>
    </row>
    <row r="6577" spans="1:1" x14ac:dyDescent="0.35">
      <c r="A6577" s="2">
        <v>6576</v>
      </c>
    </row>
    <row r="6578" spans="1:1" x14ac:dyDescent="0.35">
      <c r="A6578" s="2">
        <v>6577</v>
      </c>
    </row>
    <row r="6579" spans="1:1" x14ac:dyDescent="0.35">
      <c r="A6579" s="2">
        <v>6578</v>
      </c>
    </row>
    <row r="6580" spans="1:1" x14ac:dyDescent="0.35">
      <c r="A6580" s="2">
        <v>6579</v>
      </c>
    </row>
    <row r="6581" spans="1:1" x14ac:dyDescent="0.35">
      <c r="A6581" s="2">
        <v>6580</v>
      </c>
    </row>
    <row r="6582" spans="1:1" x14ac:dyDescent="0.35">
      <c r="A6582" s="2">
        <v>6581</v>
      </c>
    </row>
    <row r="6583" spans="1:1" x14ac:dyDescent="0.35">
      <c r="A6583" s="2">
        <v>6582</v>
      </c>
    </row>
    <row r="6584" spans="1:1" x14ac:dyDescent="0.35">
      <c r="A6584" s="2">
        <v>6583</v>
      </c>
    </row>
    <row r="6585" spans="1:1" x14ac:dyDescent="0.35">
      <c r="A6585" s="2">
        <v>6584</v>
      </c>
    </row>
    <row r="6586" spans="1:1" x14ac:dyDescent="0.35">
      <c r="A6586" s="2">
        <v>6585</v>
      </c>
    </row>
    <row r="6587" spans="1:1" x14ac:dyDescent="0.35">
      <c r="A6587" s="2">
        <v>6586</v>
      </c>
    </row>
    <row r="6588" spans="1:1" x14ac:dyDescent="0.35">
      <c r="A6588" s="2">
        <v>6587</v>
      </c>
    </row>
    <row r="6589" spans="1:1" x14ac:dyDescent="0.35">
      <c r="A6589" s="2">
        <v>6588</v>
      </c>
    </row>
    <row r="6590" spans="1:1" x14ac:dyDescent="0.35">
      <c r="A6590" s="2">
        <v>6589</v>
      </c>
    </row>
    <row r="6591" spans="1:1" x14ac:dyDescent="0.35">
      <c r="A6591" s="2">
        <v>6590</v>
      </c>
    </row>
    <row r="6592" spans="1:1" x14ac:dyDescent="0.35">
      <c r="A6592" s="2">
        <v>6591</v>
      </c>
    </row>
    <row r="6593" spans="1:1" x14ac:dyDescent="0.35">
      <c r="A6593" s="2">
        <v>6592</v>
      </c>
    </row>
    <row r="6594" spans="1:1" x14ac:dyDescent="0.35">
      <c r="A6594" s="2">
        <v>6593</v>
      </c>
    </row>
    <row r="6595" spans="1:1" x14ac:dyDescent="0.35">
      <c r="A6595" s="2">
        <v>6594</v>
      </c>
    </row>
    <row r="6596" spans="1:1" x14ac:dyDescent="0.35">
      <c r="A6596" s="2">
        <v>6595</v>
      </c>
    </row>
    <row r="6597" spans="1:1" x14ac:dyDescent="0.35">
      <c r="A6597" s="2">
        <v>6596</v>
      </c>
    </row>
    <row r="6598" spans="1:1" x14ac:dyDescent="0.35">
      <c r="A6598" s="2">
        <v>6597</v>
      </c>
    </row>
    <row r="6599" spans="1:1" x14ac:dyDescent="0.35">
      <c r="A6599" s="2">
        <v>6598</v>
      </c>
    </row>
    <row r="6600" spans="1:1" x14ac:dyDescent="0.35">
      <c r="A6600" s="2">
        <v>6599</v>
      </c>
    </row>
    <row r="6601" spans="1:1" x14ac:dyDescent="0.35">
      <c r="A6601" s="2">
        <v>6600</v>
      </c>
    </row>
    <row r="6602" spans="1:1" x14ac:dyDescent="0.35">
      <c r="A6602" s="2">
        <v>6601</v>
      </c>
    </row>
    <row r="6603" spans="1:1" x14ac:dyDescent="0.35">
      <c r="A6603" s="2">
        <v>6602</v>
      </c>
    </row>
    <row r="6604" spans="1:1" x14ac:dyDescent="0.35">
      <c r="A6604" s="2">
        <v>6603</v>
      </c>
    </row>
    <row r="6605" spans="1:1" x14ac:dyDescent="0.35">
      <c r="A6605" s="2">
        <v>6604</v>
      </c>
    </row>
    <row r="6606" spans="1:1" x14ac:dyDescent="0.35">
      <c r="A6606" s="2">
        <v>6605</v>
      </c>
    </row>
    <row r="6607" spans="1:1" x14ac:dyDescent="0.35">
      <c r="A6607" s="2">
        <v>6606</v>
      </c>
    </row>
    <row r="6608" spans="1:1" x14ac:dyDescent="0.35">
      <c r="A6608" s="2">
        <v>6607</v>
      </c>
    </row>
    <row r="6609" spans="1:1" x14ac:dyDescent="0.35">
      <c r="A6609" s="2">
        <v>6608</v>
      </c>
    </row>
    <row r="6610" spans="1:1" x14ac:dyDescent="0.35">
      <c r="A6610" s="2">
        <v>6609</v>
      </c>
    </row>
    <row r="6611" spans="1:1" x14ac:dyDescent="0.35">
      <c r="A6611" s="2">
        <v>6610</v>
      </c>
    </row>
    <row r="6612" spans="1:1" x14ac:dyDescent="0.35">
      <c r="A6612" s="2">
        <v>6611</v>
      </c>
    </row>
    <row r="6613" spans="1:1" x14ac:dyDescent="0.35">
      <c r="A6613" s="2">
        <v>6612</v>
      </c>
    </row>
    <row r="6614" spans="1:1" x14ac:dyDescent="0.35">
      <c r="A6614" s="2">
        <v>6613</v>
      </c>
    </row>
    <row r="6615" spans="1:1" x14ac:dyDescent="0.35">
      <c r="A6615" s="2">
        <v>6614</v>
      </c>
    </row>
    <row r="6616" spans="1:1" x14ac:dyDescent="0.35">
      <c r="A6616" s="2">
        <v>6615</v>
      </c>
    </row>
    <row r="6617" spans="1:1" x14ac:dyDescent="0.35">
      <c r="A6617" s="2">
        <v>6616</v>
      </c>
    </row>
    <row r="6618" spans="1:1" x14ac:dyDescent="0.35">
      <c r="A6618" s="2">
        <v>6617</v>
      </c>
    </row>
    <row r="6619" spans="1:1" x14ac:dyDescent="0.35">
      <c r="A6619" s="2">
        <v>6618</v>
      </c>
    </row>
    <row r="6620" spans="1:1" x14ac:dyDescent="0.35">
      <c r="A6620" s="2">
        <v>6619</v>
      </c>
    </row>
    <row r="6621" spans="1:1" x14ac:dyDescent="0.35">
      <c r="A6621" s="2">
        <v>6620</v>
      </c>
    </row>
    <row r="6622" spans="1:1" x14ac:dyDescent="0.35">
      <c r="A6622" s="2">
        <v>6621</v>
      </c>
    </row>
    <row r="6623" spans="1:1" x14ac:dyDescent="0.35">
      <c r="A6623" s="2">
        <v>6622</v>
      </c>
    </row>
    <row r="6624" spans="1:1" x14ac:dyDescent="0.35">
      <c r="A6624" s="2">
        <v>6623</v>
      </c>
    </row>
    <row r="6625" spans="1:1" x14ac:dyDescent="0.35">
      <c r="A6625" s="2">
        <v>6624</v>
      </c>
    </row>
    <row r="6626" spans="1:1" x14ac:dyDescent="0.35">
      <c r="A6626" s="2">
        <v>6625</v>
      </c>
    </row>
    <row r="6627" spans="1:1" x14ac:dyDescent="0.35">
      <c r="A6627" s="2">
        <v>6626</v>
      </c>
    </row>
    <row r="6628" spans="1:1" x14ac:dyDescent="0.35">
      <c r="A6628" s="2">
        <v>6627</v>
      </c>
    </row>
    <row r="6629" spans="1:1" x14ac:dyDescent="0.35">
      <c r="A6629" s="2">
        <v>6628</v>
      </c>
    </row>
    <row r="6630" spans="1:1" x14ac:dyDescent="0.35">
      <c r="A6630" s="2">
        <v>6629</v>
      </c>
    </row>
    <row r="6631" spans="1:1" x14ac:dyDescent="0.35">
      <c r="A6631" s="2">
        <v>6630</v>
      </c>
    </row>
    <row r="6632" spans="1:1" x14ac:dyDescent="0.35">
      <c r="A6632" s="2">
        <v>6631</v>
      </c>
    </row>
    <row r="6633" spans="1:1" x14ac:dyDescent="0.35">
      <c r="A6633" s="2">
        <v>6632</v>
      </c>
    </row>
    <row r="6634" spans="1:1" x14ac:dyDescent="0.35">
      <c r="A6634" s="2">
        <v>6633</v>
      </c>
    </row>
    <row r="6635" spans="1:1" x14ac:dyDescent="0.35">
      <c r="A6635" s="2">
        <v>6634</v>
      </c>
    </row>
    <row r="6636" spans="1:1" x14ac:dyDescent="0.35">
      <c r="A6636" s="2">
        <v>6635</v>
      </c>
    </row>
    <row r="6637" spans="1:1" x14ac:dyDescent="0.35">
      <c r="A6637" s="2">
        <v>6636</v>
      </c>
    </row>
    <row r="6638" spans="1:1" x14ac:dyDescent="0.35">
      <c r="A6638" s="2">
        <v>6637</v>
      </c>
    </row>
    <row r="6639" spans="1:1" x14ac:dyDescent="0.35">
      <c r="A6639" s="2">
        <v>6638</v>
      </c>
    </row>
    <row r="6640" spans="1:1" x14ac:dyDescent="0.35">
      <c r="A6640" s="2">
        <v>6639</v>
      </c>
    </row>
    <row r="6641" spans="1:1" x14ac:dyDescent="0.35">
      <c r="A6641" s="2">
        <v>6640</v>
      </c>
    </row>
    <row r="6642" spans="1:1" x14ac:dyDescent="0.35">
      <c r="A6642" s="2">
        <v>6641</v>
      </c>
    </row>
    <row r="6643" spans="1:1" x14ac:dyDescent="0.35">
      <c r="A6643" s="2">
        <v>6642</v>
      </c>
    </row>
    <row r="6644" spans="1:1" x14ac:dyDescent="0.35">
      <c r="A6644" s="2">
        <v>6643</v>
      </c>
    </row>
    <row r="6645" spans="1:1" x14ac:dyDescent="0.35">
      <c r="A6645" s="2">
        <v>6644</v>
      </c>
    </row>
    <row r="6646" spans="1:1" x14ac:dyDescent="0.35">
      <c r="A6646" s="2">
        <v>6645</v>
      </c>
    </row>
    <row r="6647" spans="1:1" x14ac:dyDescent="0.35">
      <c r="A6647" s="2">
        <v>6646</v>
      </c>
    </row>
    <row r="6648" spans="1:1" x14ac:dyDescent="0.35">
      <c r="A6648" s="2">
        <v>6647</v>
      </c>
    </row>
    <row r="6649" spans="1:1" x14ac:dyDescent="0.35">
      <c r="A6649" s="2">
        <v>6648</v>
      </c>
    </row>
    <row r="6650" spans="1:1" x14ac:dyDescent="0.35">
      <c r="A6650" s="2">
        <v>6649</v>
      </c>
    </row>
    <row r="6651" spans="1:1" x14ac:dyDescent="0.35">
      <c r="A6651" s="2">
        <v>6650</v>
      </c>
    </row>
    <row r="6652" spans="1:1" x14ac:dyDescent="0.35">
      <c r="A6652" s="2">
        <v>6651</v>
      </c>
    </row>
    <row r="6653" spans="1:1" x14ac:dyDescent="0.35">
      <c r="A6653" s="2">
        <v>6652</v>
      </c>
    </row>
    <row r="6654" spans="1:1" x14ac:dyDescent="0.35">
      <c r="A6654" s="2">
        <v>6653</v>
      </c>
    </row>
    <row r="6655" spans="1:1" x14ac:dyDescent="0.35">
      <c r="A6655" s="2">
        <v>6654</v>
      </c>
    </row>
    <row r="6656" spans="1:1" x14ac:dyDescent="0.35">
      <c r="A6656" s="2">
        <v>6655</v>
      </c>
    </row>
    <row r="6657" spans="1:1" x14ac:dyDescent="0.35">
      <c r="A6657" s="2">
        <v>6656</v>
      </c>
    </row>
    <row r="6658" spans="1:1" x14ac:dyDescent="0.35">
      <c r="A6658" s="2">
        <v>6657</v>
      </c>
    </row>
    <row r="6659" spans="1:1" x14ac:dyDescent="0.35">
      <c r="A6659" s="2">
        <v>6658</v>
      </c>
    </row>
    <row r="6660" spans="1:1" x14ac:dyDescent="0.35">
      <c r="A6660" s="2">
        <v>6659</v>
      </c>
    </row>
    <row r="6661" spans="1:1" x14ac:dyDescent="0.35">
      <c r="A6661" s="2">
        <v>6660</v>
      </c>
    </row>
    <row r="6662" spans="1:1" x14ac:dyDescent="0.35">
      <c r="A6662" s="2">
        <v>6661</v>
      </c>
    </row>
    <row r="6663" spans="1:1" x14ac:dyDescent="0.35">
      <c r="A6663" s="2">
        <v>6662</v>
      </c>
    </row>
    <row r="6664" spans="1:1" x14ac:dyDescent="0.35">
      <c r="A6664" s="2">
        <v>6663</v>
      </c>
    </row>
    <row r="6665" spans="1:1" x14ac:dyDescent="0.35">
      <c r="A6665" s="2">
        <v>6664</v>
      </c>
    </row>
    <row r="6666" spans="1:1" x14ac:dyDescent="0.35">
      <c r="A6666" s="2">
        <v>6665</v>
      </c>
    </row>
    <row r="6667" spans="1:1" x14ac:dyDescent="0.35">
      <c r="A6667" s="2">
        <v>6666</v>
      </c>
    </row>
    <row r="6668" spans="1:1" x14ac:dyDescent="0.35">
      <c r="A6668" s="2">
        <v>6667</v>
      </c>
    </row>
    <row r="6669" spans="1:1" x14ac:dyDescent="0.35">
      <c r="A6669" s="2">
        <v>6668</v>
      </c>
    </row>
    <row r="6670" spans="1:1" x14ac:dyDescent="0.35">
      <c r="A6670" s="2">
        <v>6669</v>
      </c>
    </row>
    <row r="6671" spans="1:1" x14ac:dyDescent="0.35">
      <c r="A6671" s="2">
        <v>6670</v>
      </c>
    </row>
    <row r="6672" spans="1:1" x14ac:dyDescent="0.35">
      <c r="A6672" s="2">
        <v>6671</v>
      </c>
    </row>
    <row r="6673" spans="1:1" x14ac:dyDescent="0.35">
      <c r="A6673" s="2">
        <v>6672</v>
      </c>
    </row>
    <row r="6674" spans="1:1" x14ac:dyDescent="0.35">
      <c r="A6674" s="2">
        <v>6673</v>
      </c>
    </row>
    <row r="6675" spans="1:1" x14ac:dyDescent="0.35">
      <c r="A6675" s="2">
        <v>6674</v>
      </c>
    </row>
    <row r="6676" spans="1:1" x14ac:dyDescent="0.35">
      <c r="A6676" s="2">
        <v>6675</v>
      </c>
    </row>
    <row r="6677" spans="1:1" x14ac:dyDescent="0.35">
      <c r="A6677" s="2">
        <v>6676</v>
      </c>
    </row>
    <row r="6678" spans="1:1" x14ac:dyDescent="0.35">
      <c r="A6678" s="2">
        <v>6677</v>
      </c>
    </row>
    <row r="6679" spans="1:1" x14ac:dyDescent="0.35">
      <c r="A6679" s="2">
        <v>6678</v>
      </c>
    </row>
    <row r="6680" spans="1:1" x14ac:dyDescent="0.35">
      <c r="A6680" s="2">
        <v>6679</v>
      </c>
    </row>
    <row r="6681" spans="1:1" x14ac:dyDescent="0.35">
      <c r="A6681" s="2">
        <v>6680</v>
      </c>
    </row>
    <row r="6682" spans="1:1" x14ac:dyDescent="0.35">
      <c r="A6682" s="2">
        <v>6681</v>
      </c>
    </row>
    <row r="6683" spans="1:1" x14ac:dyDescent="0.35">
      <c r="A6683" s="2">
        <v>6682</v>
      </c>
    </row>
    <row r="6684" spans="1:1" x14ac:dyDescent="0.35">
      <c r="A6684" s="2">
        <v>6683</v>
      </c>
    </row>
    <row r="6685" spans="1:1" x14ac:dyDescent="0.35">
      <c r="A6685" s="2">
        <v>6684</v>
      </c>
    </row>
    <row r="6686" spans="1:1" x14ac:dyDescent="0.35">
      <c r="A6686" s="2">
        <v>6685</v>
      </c>
    </row>
    <row r="6687" spans="1:1" x14ac:dyDescent="0.35">
      <c r="A6687" s="2">
        <v>6686</v>
      </c>
    </row>
    <row r="6688" spans="1:1" x14ac:dyDescent="0.35">
      <c r="A6688" s="2">
        <v>6687</v>
      </c>
    </row>
    <row r="6689" spans="1:1" x14ac:dyDescent="0.35">
      <c r="A6689" s="2">
        <v>6688</v>
      </c>
    </row>
    <row r="6690" spans="1:1" x14ac:dyDescent="0.35">
      <c r="A6690" s="2">
        <v>6689</v>
      </c>
    </row>
    <row r="6691" spans="1:1" x14ac:dyDescent="0.35">
      <c r="A6691" s="2">
        <v>6690</v>
      </c>
    </row>
    <row r="6692" spans="1:1" x14ac:dyDescent="0.35">
      <c r="A6692" s="2">
        <v>6691</v>
      </c>
    </row>
    <row r="6693" spans="1:1" x14ac:dyDescent="0.35">
      <c r="A6693" s="2">
        <v>6692</v>
      </c>
    </row>
    <row r="6694" spans="1:1" x14ac:dyDescent="0.35">
      <c r="A6694" s="2">
        <v>6693</v>
      </c>
    </row>
    <row r="6695" spans="1:1" x14ac:dyDescent="0.35">
      <c r="A6695" s="2">
        <v>6694</v>
      </c>
    </row>
    <row r="6696" spans="1:1" x14ac:dyDescent="0.35">
      <c r="A6696" s="2">
        <v>6695</v>
      </c>
    </row>
    <row r="6697" spans="1:1" x14ac:dyDescent="0.35">
      <c r="A6697" s="2">
        <v>6696</v>
      </c>
    </row>
    <row r="6698" spans="1:1" x14ac:dyDescent="0.35">
      <c r="A6698" s="2">
        <v>6697</v>
      </c>
    </row>
    <row r="6699" spans="1:1" x14ac:dyDescent="0.35">
      <c r="A6699" s="2">
        <v>6698</v>
      </c>
    </row>
    <row r="6700" spans="1:1" x14ac:dyDescent="0.35">
      <c r="A6700" s="2">
        <v>6699</v>
      </c>
    </row>
    <row r="6701" spans="1:1" x14ac:dyDescent="0.35">
      <c r="A6701" s="2">
        <v>6700</v>
      </c>
    </row>
    <row r="6702" spans="1:1" x14ac:dyDescent="0.35">
      <c r="A6702" s="2">
        <v>6701</v>
      </c>
    </row>
    <row r="6703" spans="1:1" x14ac:dyDescent="0.35">
      <c r="A6703" s="2">
        <v>6702</v>
      </c>
    </row>
    <row r="6704" spans="1:1" x14ac:dyDescent="0.35">
      <c r="A6704" s="2">
        <v>6703</v>
      </c>
    </row>
    <row r="6705" spans="1:1" x14ac:dyDescent="0.35">
      <c r="A6705" s="2">
        <v>6704</v>
      </c>
    </row>
    <row r="6706" spans="1:1" x14ac:dyDescent="0.35">
      <c r="A6706" s="2">
        <v>6705</v>
      </c>
    </row>
    <row r="6707" spans="1:1" x14ac:dyDescent="0.35">
      <c r="A6707" s="2">
        <v>6706</v>
      </c>
    </row>
    <row r="6708" spans="1:1" x14ac:dyDescent="0.35">
      <c r="A6708" s="2">
        <v>6707</v>
      </c>
    </row>
    <row r="6709" spans="1:1" x14ac:dyDescent="0.35">
      <c r="A6709" s="2">
        <v>6708</v>
      </c>
    </row>
    <row r="6710" spans="1:1" x14ac:dyDescent="0.35">
      <c r="A6710" s="2">
        <v>6709</v>
      </c>
    </row>
    <row r="6711" spans="1:1" x14ac:dyDescent="0.35">
      <c r="A6711" s="2">
        <v>6710</v>
      </c>
    </row>
    <row r="6712" spans="1:1" x14ac:dyDescent="0.35">
      <c r="A6712" s="2">
        <v>6711</v>
      </c>
    </row>
    <row r="6713" spans="1:1" x14ac:dyDescent="0.35">
      <c r="A6713" s="2">
        <v>6712</v>
      </c>
    </row>
    <row r="6714" spans="1:1" x14ac:dyDescent="0.35">
      <c r="A6714" s="2">
        <v>6713</v>
      </c>
    </row>
    <row r="6715" spans="1:1" x14ac:dyDescent="0.35">
      <c r="A6715" s="2">
        <v>6714</v>
      </c>
    </row>
    <row r="6716" spans="1:1" x14ac:dyDescent="0.35">
      <c r="A6716" s="2">
        <v>6715</v>
      </c>
    </row>
    <row r="6717" spans="1:1" x14ac:dyDescent="0.35">
      <c r="A6717" s="2">
        <v>6716</v>
      </c>
    </row>
    <row r="6718" spans="1:1" x14ac:dyDescent="0.35">
      <c r="A6718" s="2">
        <v>6717</v>
      </c>
    </row>
    <row r="6719" spans="1:1" x14ac:dyDescent="0.35">
      <c r="A6719" s="2">
        <v>6718</v>
      </c>
    </row>
    <row r="6720" spans="1:1" x14ac:dyDescent="0.35">
      <c r="A6720" s="2">
        <v>6719</v>
      </c>
    </row>
    <row r="6721" spans="1:1" x14ac:dyDescent="0.35">
      <c r="A6721" s="2">
        <v>6720</v>
      </c>
    </row>
    <row r="6722" spans="1:1" x14ac:dyDescent="0.35">
      <c r="A6722" s="2">
        <v>6721</v>
      </c>
    </row>
    <row r="6723" spans="1:1" x14ac:dyDescent="0.35">
      <c r="A6723" s="2">
        <v>6722</v>
      </c>
    </row>
    <row r="6724" spans="1:1" x14ac:dyDescent="0.35">
      <c r="A6724" s="2">
        <v>6723</v>
      </c>
    </row>
    <row r="6725" spans="1:1" x14ac:dyDescent="0.35">
      <c r="A6725" s="2">
        <v>6724</v>
      </c>
    </row>
    <row r="6726" spans="1:1" x14ac:dyDescent="0.35">
      <c r="A6726" s="2">
        <v>6725</v>
      </c>
    </row>
    <row r="6727" spans="1:1" x14ac:dyDescent="0.35">
      <c r="A6727" s="2">
        <v>6726</v>
      </c>
    </row>
    <row r="6728" spans="1:1" x14ac:dyDescent="0.35">
      <c r="A6728" s="2">
        <v>6727</v>
      </c>
    </row>
    <row r="6729" spans="1:1" x14ac:dyDescent="0.35">
      <c r="A6729" s="2">
        <v>6728</v>
      </c>
    </row>
    <row r="6730" spans="1:1" x14ac:dyDescent="0.35">
      <c r="A6730" s="2">
        <v>6729</v>
      </c>
    </row>
    <row r="6731" spans="1:1" x14ac:dyDescent="0.35">
      <c r="A6731" s="2">
        <v>6730</v>
      </c>
    </row>
    <row r="6732" spans="1:1" x14ac:dyDescent="0.35">
      <c r="A6732" s="2">
        <v>6731</v>
      </c>
    </row>
    <row r="6733" spans="1:1" x14ac:dyDescent="0.35">
      <c r="A6733" s="2">
        <v>6732</v>
      </c>
    </row>
    <row r="6734" spans="1:1" x14ac:dyDescent="0.35">
      <c r="A6734" s="2">
        <v>6733</v>
      </c>
    </row>
    <row r="6735" spans="1:1" x14ac:dyDescent="0.35">
      <c r="A6735" s="2">
        <v>6734</v>
      </c>
    </row>
    <row r="6736" spans="1:1" x14ac:dyDescent="0.35">
      <c r="A6736" s="2">
        <v>6735</v>
      </c>
    </row>
    <row r="6737" spans="1:1" x14ac:dyDescent="0.35">
      <c r="A6737" s="2">
        <v>6736</v>
      </c>
    </row>
    <row r="6738" spans="1:1" x14ac:dyDescent="0.35">
      <c r="A6738" s="2">
        <v>6737</v>
      </c>
    </row>
    <row r="6739" spans="1:1" x14ac:dyDescent="0.35">
      <c r="A6739" s="2">
        <v>6738</v>
      </c>
    </row>
    <row r="6740" spans="1:1" x14ac:dyDescent="0.35">
      <c r="A6740" s="2">
        <v>6739</v>
      </c>
    </row>
    <row r="6741" spans="1:1" x14ac:dyDescent="0.35">
      <c r="A6741" s="2">
        <v>6740</v>
      </c>
    </row>
    <row r="6742" spans="1:1" x14ac:dyDescent="0.35">
      <c r="A6742" s="2">
        <v>6741</v>
      </c>
    </row>
    <row r="6743" spans="1:1" x14ac:dyDescent="0.35">
      <c r="A6743" s="2">
        <v>6742</v>
      </c>
    </row>
    <row r="6744" spans="1:1" x14ac:dyDescent="0.35">
      <c r="A6744" s="2">
        <v>6743</v>
      </c>
    </row>
    <row r="6745" spans="1:1" x14ac:dyDescent="0.35">
      <c r="A6745" s="2">
        <v>6744</v>
      </c>
    </row>
    <row r="6746" spans="1:1" x14ac:dyDescent="0.35">
      <c r="A6746" s="2">
        <v>6745</v>
      </c>
    </row>
    <row r="6747" spans="1:1" x14ac:dyDescent="0.35">
      <c r="A6747" s="2">
        <v>6746</v>
      </c>
    </row>
    <row r="6748" spans="1:1" x14ac:dyDescent="0.35">
      <c r="A6748" s="2">
        <v>6747</v>
      </c>
    </row>
    <row r="6749" spans="1:1" x14ac:dyDescent="0.35">
      <c r="A6749" s="2">
        <v>6748</v>
      </c>
    </row>
    <row r="6750" spans="1:1" x14ac:dyDescent="0.35">
      <c r="A6750" s="2">
        <v>6749</v>
      </c>
    </row>
    <row r="6751" spans="1:1" x14ac:dyDescent="0.35">
      <c r="A6751" s="2">
        <v>6750</v>
      </c>
    </row>
    <row r="6752" spans="1:1" x14ac:dyDescent="0.35">
      <c r="A6752" s="2">
        <v>6751</v>
      </c>
    </row>
    <row r="6753" spans="1:1" x14ac:dyDescent="0.35">
      <c r="A6753" s="2">
        <v>6752</v>
      </c>
    </row>
    <row r="6754" spans="1:1" x14ac:dyDescent="0.35">
      <c r="A6754" s="2">
        <v>6753</v>
      </c>
    </row>
    <row r="6755" spans="1:1" x14ac:dyDescent="0.35">
      <c r="A6755" s="2">
        <v>6754</v>
      </c>
    </row>
    <row r="6756" spans="1:1" x14ac:dyDescent="0.35">
      <c r="A6756" s="2">
        <v>6755</v>
      </c>
    </row>
    <row r="6757" spans="1:1" x14ac:dyDescent="0.35">
      <c r="A6757" s="2">
        <v>6756</v>
      </c>
    </row>
    <row r="6758" spans="1:1" x14ac:dyDescent="0.35">
      <c r="A6758" s="2">
        <v>6757</v>
      </c>
    </row>
    <row r="6759" spans="1:1" x14ac:dyDescent="0.35">
      <c r="A6759" s="2">
        <v>6758</v>
      </c>
    </row>
    <row r="6760" spans="1:1" x14ac:dyDescent="0.35">
      <c r="A6760" s="2">
        <v>6759</v>
      </c>
    </row>
    <row r="6761" spans="1:1" x14ac:dyDescent="0.35">
      <c r="A6761" s="2">
        <v>6760</v>
      </c>
    </row>
    <row r="6762" spans="1:1" x14ac:dyDescent="0.35">
      <c r="A6762" s="2">
        <v>6761</v>
      </c>
    </row>
    <row r="6763" spans="1:1" x14ac:dyDescent="0.35">
      <c r="A6763" s="2">
        <v>6762</v>
      </c>
    </row>
    <row r="6764" spans="1:1" x14ac:dyDescent="0.35">
      <c r="A6764" s="2">
        <v>6763</v>
      </c>
    </row>
    <row r="6765" spans="1:1" x14ac:dyDescent="0.35">
      <c r="A6765" s="2">
        <v>6764</v>
      </c>
    </row>
    <row r="6766" spans="1:1" x14ac:dyDescent="0.35">
      <c r="A6766" s="2">
        <v>6765</v>
      </c>
    </row>
    <row r="6767" spans="1:1" x14ac:dyDescent="0.35">
      <c r="A6767" s="2">
        <v>6766</v>
      </c>
    </row>
    <row r="6768" spans="1:1" x14ac:dyDescent="0.35">
      <c r="A6768" s="2">
        <v>6767</v>
      </c>
    </row>
    <row r="6769" spans="1:1" x14ac:dyDescent="0.35">
      <c r="A6769" s="2">
        <v>6768</v>
      </c>
    </row>
    <row r="6770" spans="1:1" x14ac:dyDescent="0.35">
      <c r="A6770" s="2">
        <v>6769</v>
      </c>
    </row>
    <row r="6771" spans="1:1" x14ac:dyDescent="0.35">
      <c r="A6771" s="2">
        <v>6770</v>
      </c>
    </row>
    <row r="6772" spans="1:1" x14ac:dyDescent="0.35">
      <c r="A6772" s="2">
        <v>6771</v>
      </c>
    </row>
    <row r="6773" spans="1:1" x14ac:dyDescent="0.35">
      <c r="A6773" s="2">
        <v>6772</v>
      </c>
    </row>
    <row r="6774" spans="1:1" x14ac:dyDescent="0.35">
      <c r="A6774" s="2">
        <v>6773</v>
      </c>
    </row>
    <row r="6775" spans="1:1" x14ac:dyDescent="0.35">
      <c r="A6775" s="2">
        <v>6774</v>
      </c>
    </row>
    <row r="6776" spans="1:1" x14ac:dyDescent="0.35">
      <c r="A6776" s="2">
        <v>6775</v>
      </c>
    </row>
    <row r="6777" spans="1:1" x14ac:dyDescent="0.35">
      <c r="A6777" s="2">
        <v>6776</v>
      </c>
    </row>
    <row r="6778" spans="1:1" x14ac:dyDescent="0.35">
      <c r="A6778" s="2">
        <v>6777</v>
      </c>
    </row>
    <row r="6779" spans="1:1" x14ac:dyDescent="0.35">
      <c r="A6779" s="2">
        <v>6778</v>
      </c>
    </row>
    <row r="6780" spans="1:1" x14ac:dyDescent="0.35">
      <c r="A6780" s="2">
        <v>6779</v>
      </c>
    </row>
    <row r="6781" spans="1:1" x14ac:dyDescent="0.35">
      <c r="A6781" s="2">
        <v>6780</v>
      </c>
    </row>
    <row r="6782" spans="1:1" x14ac:dyDescent="0.35">
      <c r="A6782" s="2">
        <v>6781</v>
      </c>
    </row>
    <row r="6783" spans="1:1" x14ac:dyDescent="0.35">
      <c r="A6783" s="2">
        <v>6782</v>
      </c>
    </row>
    <row r="6784" spans="1:1" x14ac:dyDescent="0.35">
      <c r="A6784" s="2">
        <v>6783</v>
      </c>
    </row>
    <row r="6785" spans="1:1" x14ac:dyDescent="0.35">
      <c r="A6785" s="2">
        <v>6784</v>
      </c>
    </row>
    <row r="6786" spans="1:1" x14ac:dyDescent="0.35">
      <c r="A6786" s="2">
        <v>6785</v>
      </c>
    </row>
    <row r="6787" spans="1:1" x14ac:dyDescent="0.35">
      <c r="A6787" s="2">
        <v>6786</v>
      </c>
    </row>
    <row r="6788" spans="1:1" x14ac:dyDescent="0.35">
      <c r="A6788" s="2">
        <v>6787</v>
      </c>
    </row>
    <row r="6789" spans="1:1" x14ac:dyDescent="0.35">
      <c r="A6789" s="2">
        <v>6788</v>
      </c>
    </row>
    <row r="6790" spans="1:1" x14ac:dyDescent="0.35">
      <c r="A6790" s="2">
        <v>6789</v>
      </c>
    </row>
    <row r="6791" spans="1:1" x14ac:dyDescent="0.35">
      <c r="A6791" s="2">
        <v>6790</v>
      </c>
    </row>
    <row r="6792" spans="1:1" x14ac:dyDescent="0.35">
      <c r="A6792" s="2">
        <v>6791</v>
      </c>
    </row>
    <row r="6793" spans="1:1" x14ac:dyDescent="0.35">
      <c r="A6793" s="2">
        <v>6792</v>
      </c>
    </row>
    <row r="6794" spans="1:1" x14ac:dyDescent="0.35">
      <c r="A6794" s="2">
        <v>6793</v>
      </c>
    </row>
    <row r="6795" spans="1:1" x14ac:dyDescent="0.35">
      <c r="A6795" s="2">
        <v>6794</v>
      </c>
    </row>
    <row r="6796" spans="1:1" x14ac:dyDescent="0.35">
      <c r="A6796" s="2">
        <v>6795</v>
      </c>
    </row>
    <row r="6797" spans="1:1" x14ac:dyDescent="0.35">
      <c r="A6797" s="2">
        <v>6796</v>
      </c>
    </row>
    <row r="6798" spans="1:1" x14ac:dyDescent="0.35">
      <c r="A6798" s="2">
        <v>6797</v>
      </c>
    </row>
    <row r="6799" spans="1:1" x14ac:dyDescent="0.35">
      <c r="A6799" s="2">
        <v>6798</v>
      </c>
    </row>
    <row r="6800" spans="1:1" x14ac:dyDescent="0.35">
      <c r="A6800" s="2">
        <v>6799</v>
      </c>
    </row>
    <row r="6801" spans="1:1" x14ac:dyDescent="0.35">
      <c r="A6801" s="2">
        <v>6800</v>
      </c>
    </row>
    <row r="6802" spans="1:1" x14ac:dyDescent="0.35">
      <c r="A6802" s="2">
        <v>6801</v>
      </c>
    </row>
    <row r="6803" spans="1:1" x14ac:dyDescent="0.35">
      <c r="A6803" s="2">
        <v>6802</v>
      </c>
    </row>
    <row r="6804" spans="1:1" x14ac:dyDescent="0.35">
      <c r="A6804" s="2">
        <v>6803</v>
      </c>
    </row>
    <row r="6805" spans="1:1" x14ac:dyDescent="0.35">
      <c r="A6805" s="2">
        <v>6804</v>
      </c>
    </row>
    <row r="6806" spans="1:1" x14ac:dyDescent="0.35">
      <c r="A6806" s="2">
        <v>6805</v>
      </c>
    </row>
    <row r="6807" spans="1:1" x14ac:dyDescent="0.35">
      <c r="A6807" s="2">
        <v>6806</v>
      </c>
    </row>
    <row r="6808" spans="1:1" x14ac:dyDescent="0.35">
      <c r="A6808" s="2">
        <v>6807</v>
      </c>
    </row>
    <row r="6809" spans="1:1" x14ac:dyDescent="0.35">
      <c r="A6809" s="2">
        <v>6808</v>
      </c>
    </row>
    <row r="6810" spans="1:1" x14ac:dyDescent="0.35">
      <c r="A6810" s="2">
        <v>6809</v>
      </c>
    </row>
    <row r="6811" spans="1:1" x14ac:dyDescent="0.35">
      <c r="A6811" s="2">
        <v>6810</v>
      </c>
    </row>
    <row r="6812" spans="1:1" x14ac:dyDescent="0.35">
      <c r="A6812" s="2">
        <v>6811</v>
      </c>
    </row>
    <row r="6813" spans="1:1" x14ac:dyDescent="0.35">
      <c r="A6813" s="2">
        <v>6812</v>
      </c>
    </row>
    <row r="6814" spans="1:1" x14ac:dyDescent="0.35">
      <c r="A6814" s="2">
        <v>6813</v>
      </c>
    </row>
    <row r="6815" spans="1:1" x14ac:dyDescent="0.35">
      <c r="A6815" s="2">
        <v>6814</v>
      </c>
    </row>
    <row r="6816" spans="1:1" x14ac:dyDescent="0.35">
      <c r="A6816" s="2">
        <v>6815</v>
      </c>
    </row>
    <row r="6817" spans="1:1" x14ac:dyDescent="0.35">
      <c r="A6817" s="2">
        <v>6816</v>
      </c>
    </row>
    <row r="6818" spans="1:1" x14ac:dyDescent="0.35">
      <c r="A6818" s="2">
        <v>6817</v>
      </c>
    </row>
    <row r="6819" spans="1:1" x14ac:dyDescent="0.35">
      <c r="A6819" s="2">
        <v>6818</v>
      </c>
    </row>
    <row r="6820" spans="1:1" x14ac:dyDescent="0.35">
      <c r="A6820" s="2">
        <v>6819</v>
      </c>
    </row>
    <row r="6821" spans="1:1" x14ac:dyDescent="0.35">
      <c r="A6821" s="2">
        <v>6820</v>
      </c>
    </row>
    <row r="6822" spans="1:1" x14ac:dyDescent="0.35">
      <c r="A6822" s="2">
        <v>6821</v>
      </c>
    </row>
    <row r="6823" spans="1:1" x14ac:dyDescent="0.35">
      <c r="A6823" s="2">
        <v>6822</v>
      </c>
    </row>
    <row r="6824" spans="1:1" x14ac:dyDescent="0.35">
      <c r="A6824" s="2">
        <v>6823</v>
      </c>
    </row>
    <row r="6825" spans="1:1" x14ac:dyDescent="0.35">
      <c r="A6825" s="2">
        <v>6824</v>
      </c>
    </row>
    <row r="6826" spans="1:1" x14ac:dyDescent="0.35">
      <c r="A6826" s="2">
        <v>6825</v>
      </c>
    </row>
    <row r="6827" spans="1:1" x14ac:dyDescent="0.35">
      <c r="A6827" s="2">
        <v>6826</v>
      </c>
    </row>
    <row r="6828" spans="1:1" x14ac:dyDescent="0.35">
      <c r="A6828" s="2">
        <v>6827</v>
      </c>
    </row>
    <row r="6829" spans="1:1" x14ac:dyDescent="0.35">
      <c r="A6829" s="2">
        <v>6828</v>
      </c>
    </row>
    <row r="6830" spans="1:1" x14ac:dyDescent="0.35">
      <c r="A6830" s="2">
        <v>6829</v>
      </c>
    </row>
    <row r="6831" spans="1:1" x14ac:dyDescent="0.35">
      <c r="A6831" s="2">
        <v>6830</v>
      </c>
    </row>
    <row r="6832" spans="1:1" x14ac:dyDescent="0.35">
      <c r="A6832" s="2">
        <v>6831</v>
      </c>
    </row>
    <row r="6833" spans="1:1" x14ac:dyDescent="0.35">
      <c r="A6833" s="2">
        <v>6832</v>
      </c>
    </row>
    <row r="6834" spans="1:1" x14ac:dyDescent="0.35">
      <c r="A6834" s="2">
        <v>6833</v>
      </c>
    </row>
    <row r="6835" spans="1:1" x14ac:dyDescent="0.35">
      <c r="A6835" s="2">
        <v>6834</v>
      </c>
    </row>
    <row r="6836" spans="1:1" x14ac:dyDescent="0.35">
      <c r="A6836" s="2">
        <v>6835</v>
      </c>
    </row>
    <row r="6837" spans="1:1" x14ac:dyDescent="0.35">
      <c r="A6837" s="2">
        <v>6836</v>
      </c>
    </row>
    <row r="6838" spans="1:1" x14ac:dyDescent="0.35">
      <c r="A6838" s="2">
        <v>6837</v>
      </c>
    </row>
    <row r="6839" spans="1:1" x14ac:dyDescent="0.35">
      <c r="A6839" s="2">
        <v>6838</v>
      </c>
    </row>
    <row r="6840" spans="1:1" x14ac:dyDescent="0.35">
      <c r="A6840" s="2">
        <v>6839</v>
      </c>
    </row>
    <row r="6841" spans="1:1" x14ac:dyDescent="0.35">
      <c r="A6841" s="2">
        <v>6840</v>
      </c>
    </row>
    <row r="6842" spans="1:1" x14ac:dyDescent="0.35">
      <c r="A6842" s="2">
        <v>6841</v>
      </c>
    </row>
    <row r="6843" spans="1:1" x14ac:dyDescent="0.35">
      <c r="A6843" s="2">
        <v>6842</v>
      </c>
    </row>
    <row r="6844" spans="1:1" x14ac:dyDescent="0.35">
      <c r="A6844" s="2">
        <v>6843</v>
      </c>
    </row>
    <row r="6845" spans="1:1" x14ac:dyDescent="0.35">
      <c r="A6845" s="2">
        <v>6844</v>
      </c>
    </row>
    <row r="6846" spans="1:1" x14ac:dyDescent="0.35">
      <c r="A6846" s="2">
        <v>6845</v>
      </c>
    </row>
    <row r="6847" spans="1:1" x14ac:dyDescent="0.35">
      <c r="A6847" s="2">
        <v>6846</v>
      </c>
    </row>
    <row r="6848" spans="1:1" x14ac:dyDescent="0.35">
      <c r="A6848" s="2">
        <v>6847</v>
      </c>
    </row>
    <row r="6849" spans="1:1" x14ac:dyDescent="0.35">
      <c r="A6849" s="2">
        <v>6848</v>
      </c>
    </row>
    <row r="6850" spans="1:1" x14ac:dyDescent="0.35">
      <c r="A6850" s="2">
        <v>6849</v>
      </c>
    </row>
    <row r="6851" spans="1:1" x14ac:dyDescent="0.35">
      <c r="A6851" s="2">
        <v>6850</v>
      </c>
    </row>
    <row r="6852" spans="1:1" x14ac:dyDescent="0.35">
      <c r="A6852" s="2">
        <v>6851</v>
      </c>
    </row>
    <row r="6853" spans="1:1" x14ac:dyDescent="0.35">
      <c r="A6853" s="2">
        <v>6852</v>
      </c>
    </row>
    <row r="6854" spans="1:1" x14ac:dyDescent="0.35">
      <c r="A6854" s="2">
        <v>6853</v>
      </c>
    </row>
    <row r="6855" spans="1:1" x14ac:dyDescent="0.35">
      <c r="A6855" s="2">
        <v>6854</v>
      </c>
    </row>
    <row r="6856" spans="1:1" x14ac:dyDescent="0.35">
      <c r="A6856" s="2">
        <v>6855</v>
      </c>
    </row>
    <row r="6857" spans="1:1" x14ac:dyDescent="0.35">
      <c r="A6857" s="2">
        <v>6856</v>
      </c>
    </row>
    <row r="6858" spans="1:1" x14ac:dyDescent="0.35">
      <c r="A6858" s="2">
        <v>6857</v>
      </c>
    </row>
    <row r="6859" spans="1:1" x14ac:dyDescent="0.35">
      <c r="A6859" s="2">
        <v>6858</v>
      </c>
    </row>
    <row r="6860" spans="1:1" x14ac:dyDescent="0.35">
      <c r="A6860" s="2">
        <v>6859</v>
      </c>
    </row>
    <row r="6861" spans="1:1" x14ac:dyDescent="0.35">
      <c r="A6861" s="2">
        <v>6860</v>
      </c>
    </row>
    <row r="6862" spans="1:1" x14ac:dyDescent="0.35">
      <c r="A6862" s="2">
        <v>6861</v>
      </c>
    </row>
    <row r="6863" spans="1:1" x14ac:dyDescent="0.35">
      <c r="A6863" s="2">
        <v>6862</v>
      </c>
    </row>
    <row r="6864" spans="1:1" x14ac:dyDescent="0.35">
      <c r="A6864" s="2">
        <v>6863</v>
      </c>
    </row>
    <row r="6865" spans="1:1" x14ac:dyDescent="0.35">
      <c r="A6865" s="2">
        <v>6864</v>
      </c>
    </row>
    <row r="6866" spans="1:1" x14ac:dyDescent="0.35">
      <c r="A6866" s="2">
        <v>6865</v>
      </c>
    </row>
    <row r="6867" spans="1:1" x14ac:dyDescent="0.35">
      <c r="A6867" s="2">
        <v>6866</v>
      </c>
    </row>
    <row r="6868" spans="1:1" x14ac:dyDescent="0.35">
      <c r="A6868" s="2">
        <v>6867</v>
      </c>
    </row>
    <row r="6869" spans="1:1" x14ac:dyDescent="0.35">
      <c r="A6869" s="2">
        <v>6868</v>
      </c>
    </row>
    <row r="6870" spans="1:1" x14ac:dyDescent="0.35">
      <c r="A6870" s="2">
        <v>6869</v>
      </c>
    </row>
    <row r="6871" spans="1:1" x14ac:dyDescent="0.35">
      <c r="A6871" s="2">
        <v>6870</v>
      </c>
    </row>
    <row r="6872" spans="1:1" x14ac:dyDescent="0.35">
      <c r="A6872" s="2">
        <v>6871</v>
      </c>
    </row>
    <row r="6873" spans="1:1" x14ac:dyDescent="0.35">
      <c r="A6873" s="2">
        <v>6872</v>
      </c>
    </row>
    <row r="6874" spans="1:1" x14ac:dyDescent="0.35">
      <c r="A6874" s="2">
        <v>6873</v>
      </c>
    </row>
    <row r="6875" spans="1:1" x14ac:dyDescent="0.35">
      <c r="A6875" s="2">
        <v>6874</v>
      </c>
    </row>
    <row r="6876" spans="1:1" x14ac:dyDescent="0.35">
      <c r="A6876" s="2">
        <v>6875</v>
      </c>
    </row>
    <row r="6877" spans="1:1" x14ac:dyDescent="0.35">
      <c r="A6877" s="2">
        <v>6876</v>
      </c>
    </row>
    <row r="6878" spans="1:1" x14ac:dyDescent="0.35">
      <c r="A6878" s="2">
        <v>6877</v>
      </c>
    </row>
    <row r="6879" spans="1:1" x14ac:dyDescent="0.35">
      <c r="A6879" s="2">
        <v>6878</v>
      </c>
    </row>
    <row r="6880" spans="1:1" x14ac:dyDescent="0.35">
      <c r="A6880" s="2">
        <v>6879</v>
      </c>
    </row>
    <row r="6881" spans="1:1" x14ac:dyDescent="0.35">
      <c r="A6881" s="2">
        <v>6880</v>
      </c>
    </row>
    <row r="6882" spans="1:1" x14ac:dyDescent="0.35">
      <c r="A6882" s="2">
        <v>6881</v>
      </c>
    </row>
    <row r="6883" spans="1:1" x14ac:dyDescent="0.35">
      <c r="A6883" s="2">
        <v>6882</v>
      </c>
    </row>
    <row r="6884" spans="1:1" x14ac:dyDescent="0.35">
      <c r="A6884" s="2">
        <v>6883</v>
      </c>
    </row>
    <row r="6885" spans="1:1" x14ac:dyDescent="0.35">
      <c r="A6885" s="2">
        <v>6884</v>
      </c>
    </row>
    <row r="6886" spans="1:1" x14ac:dyDescent="0.35">
      <c r="A6886" s="2">
        <v>6885</v>
      </c>
    </row>
    <row r="6887" spans="1:1" x14ac:dyDescent="0.35">
      <c r="A6887" s="2">
        <v>6886</v>
      </c>
    </row>
    <row r="6888" spans="1:1" x14ac:dyDescent="0.35">
      <c r="A6888" s="2">
        <v>6887</v>
      </c>
    </row>
    <row r="6889" spans="1:1" x14ac:dyDescent="0.35">
      <c r="A6889" s="2">
        <v>6888</v>
      </c>
    </row>
    <row r="6890" spans="1:1" x14ac:dyDescent="0.35">
      <c r="A6890" s="2">
        <v>6889</v>
      </c>
    </row>
    <row r="6891" spans="1:1" x14ac:dyDescent="0.35">
      <c r="A6891" s="2">
        <v>6890</v>
      </c>
    </row>
    <row r="6892" spans="1:1" x14ac:dyDescent="0.35">
      <c r="A6892" s="2">
        <v>6891</v>
      </c>
    </row>
    <row r="6893" spans="1:1" x14ac:dyDescent="0.35">
      <c r="A6893" s="2">
        <v>6892</v>
      </c>
    </row>
    <row r="6894" spans="1:1" x14ac:dyDescent="0.35">
      <c r="A6894" s="2">
        <v>6893</v>
      </c>
    </row>
    <row r="6895" spans="1:1" x14ac:dyDescent="0.35">
      <c r="A6895" s="2">
        <v>6894</v>
      </c>
    </row>
    <row r="6896" spans="1:1" x14ac:dyDescent="0.35">
      <c r="A6896" s="2">
        <v>6895</v>
      </c>
    </row>
    <row r="6897" spans="1:1" x14ac:dyDescent="0.35">
      <c r="A6897" s="2">
        <v>6896</v>
      </c>
    </row>
    <row r="6898" spans="1:1" x14ac:dyDescent="0.35">
      <c r="A6898" s="2">
        <v>6897</v>
      </c>
    </row>
    <row r="6899" spans="1:1" x14ac:dyDescent="0.35">
      <c r="A6899" s="2">
        <v>6898</v>
      </c>
    </row>
    <row r="6900" spans="1:1" x14ac:dyDescent="0.35">
      <c r="A6900" s="2">
        <v>6899</v>
      </c>
    </row>
    <row r="6901" spans="1:1" x14ac:dyDescent="0.35">
      <c r="A6901" s="2">
        <v>6900</v>
      </c>
    </row>
    <row r="6902" spans="1:1" x14ac:dyDescent="0.35">
      <c r="A6902" s="2">
        <v>6901</v>
      </c>
    </row>
    <row r="6903" spans="1:1" x14ac:dyDescent="0.35">
      <c r="A6903" s="2">
        <v>6902</v>
      </c>
    </row>
    <row r="6904" spans="1:1" x14ac:dyDescent="0.35">
      <c r="A6904" s="2">
        <v>6903</v>
      </c>
    </row>
    <row r="6905" spans="1:1" x14ac:dyDescent="0.35">
      <c r="A6905" s="2">
        <v>6904</v>
      </c>
    </row>
    <row r="6906" spans="1:1" x14ac:dyDescent="0.35">
      <c r="A6906" s="2">
        <v>6905</v>
      </c>
    </row>
    <row r="6907" spans="1:1" x14ac:dyDescent="0.35">
      <c r="A6907" s="2">
        <v>6906</v>
      </c>
    </row>
    <row r="6908" spans="1:1" x14ac:dyDescent="0.35">
      <c r="A6908" s="2">
        <v>6907</v>
      </c>
    </row>
    <row r="6909" spans="1:1" x14ac:dyDescent="0.35">
      <c r="A6909" s="2">
        <v>6908</v>
      </c>
    </row>
    <row r="6910" spans="1:1" x14ac:dyDescent="0.35">
      <c r="A6910" s="2">
        <v>6909</v>
      </c>
    </row>
    <row r="6911" spans="1:1" x14ac:dyDescent="0.35">
      <c r="A6911" s="2">
        <v>6910</v>
      </c>
    </row>
    <row r="6912" spans="1:1" x14ac:dyDescent="0.35">
      <c r="A6912" s="2">
        <v>6911</v>
      </c>
    </row>
    <row r="6913" spans="1:1" x14ac:dyDescent="0.35">
      <c r="A6913" s="2">
        <v>6912</v>
      </c>
    </row>
    <row r="6914" spans="1:1" x14ac:dyDescent="0.35">
      <c r="A6914" s="2">
        <v>6913</v>
      </c>
    </row>
    <row r="6915" spans="1:1" x14ac:dyDescent="0.35">
      <c r="A6915" s="2">
        <v>6914</v>
      </c>
    </row>
    <row r="6916" spans="1:1" x14ac:dyDescent="0.35">
      <c r="A6916" s="2">
        <v>6915</v>
      </c>
    </row>
    <row r="6917" spans="1:1" x14ac:dyDescent="0.35">
      <c r="A6917" s="2">
        <v>6916</v>
      </c>
    </row>
    <row r="6918" spans="1:1" x14ac:dyDescent="0.35">
      <c r="A6918" s="2">
        <v>6917</v>
      </c>
    </row>
    <row r="6919" spans="1:1" x14ac:dyDescent="0.35">
      <c r="A6919" s="2">
        <v>6918</v>
      </c>
    </row>
    <row r="6920" spans="1:1" x14ac:dyDescent="0.35">
      <c r="A6920" s="2">
        <v>6919</v>
      </c>
    </row>
    <row r="6921" spans="1:1" x14ac:dyDescent="0.35">
      <c r="A6921" s="2">
        <v>6920</v>
      </c>
    </row>
    <row r="6922" spans="1:1" x14ac:dyDescent="0.35">
      <c r="A6922" s="2">
        <v>6921</v>
      </c>
    </row>
    <row r="6923" spans="1:1" x14ac:dyDescent="0.35">
      <c r="A6923" s="2">
        <v>6922</v>
      </c>
    </row>
    <row r="6924" spans="1:1" x14ac:dyDescent="0.35">
      <c r="A6924" s="2">
        <v>6923</v>
      </c>
    </row>
    <row r="6925" spans="1:1" x14ac:dyDescent="0.35">
      <c r="A6925" s="2">
        <v>6924</v>
      </c>
    </row>
    <row r="6926" spans="1:1" x14ac:dyDescent="0.35">
      <c r="A6926" s="2">
        <v>6925</v>
      </c>
    </row>
    <row r="6927" spans="1:1" x14ac:dyDescent="0.35">
      <c r="A6927" s="2">
        <v>6926</v>
      </c>
    </row>
    <row r="6928" spans="1:1" x14ac:dyDescent="0.35">
      <c r="A6928" s="2">
        <v>6927</v>
      </c>
    </row>
    <row r="6929" spans="1:1" x14ac:dyDescent="0.35">
      <c r="A6929" s="2">
        <v>6928</v>
      </c>
    </row>
    <row r="6930" spans="1:1" x14ac:dyDescent="0.35">
      <c r="A6930" s="2">
        <v>6929</v>
      </c>
    </row>
    <row r="6931" spans="1:1" x14ac:dyDescent="0.35">
      <c r="A6931" s="2">
        <v>6930</v>
      </c>
    </row>
    <row r="6932" spans="1:1" x14ac:dyDescent="0.35">
      <c r="A6932" s="2">
        <v>6931</v>
      </c>
    </row>
    <row r="6933" spans="1:1" x14ac:dyDescent="0.35">
      <c r="A6933" s="2">
        <v>6932</v>
      </c>
    </row>
    <row r="6934" spans="1:1" x14ac:dyDescent="0.35">
      <c r="A6934" s="2">
        <v>6933</v>
      </c>
    </row>
    <row r="6935" spans="1:1" x14ac:dyDescent="0.35">
      <c r="A6935" s="2">
        <v>6934</v>
      </c>
    </row>
    <row r="6936" spans="1:1" x14ac:dyDescent="0.35">
      <c r="A6936" s="2">
        <v>6935</v>
      </c>
    </row>
    <row r="6937" spans="1:1" x14ac:dyDescent="0.35">
      <c r="A6937" s="2">
        <v>6936</v>
      </c>
    </row>
    <row r="6938" spans="1:1" x14ac:dyDescent="0.35">
      <c r="A6938" s="2">
        <v>6937</v>
      </c>
    </row>
    <row r="6939" spans="1:1" x14ac:dyDescent="0.35">
      <c r="A6939" s="2">
        <v>6938</v>
      </c>
    </row>
    <row r="6940" spans="1:1" x14ac:dyDescent="0.35">
      <c r="A6940" s="2">
        <v>6939</v>
      </c>
    </row>
    <row r="6941" spans="1:1" x14ac:dyDescent="0.35">
      <c r="A6941" s="2">
        <v>6940</v>
      </c>
    </row>
    <row r="6942" spans="1:1" x14ac:dyDescent="0.35">
      <c r="A6942" s="2">
        <v>6941</v>
      </c>
    </row>
    <row r="6943" spans="1:1" x14ac:dyDescent="0.35">
      <c r="A6943" s="2">
        <v>6942</v>
      </c>
    </row>
    <row r="6944" spans="1:1" x14ac:dyDescent="0.35">
      <c r="A6944" s="2">
        <v>6943</v>
      </c>
    </row>
    <row r="6945" spans="1:1" x14ac:dyDescent="0.35">
      <c r="A6945" s="2">
        <v>6944</v>
      </c>
    </row>
    <row r="6946" spans="1:1" x14ac:dyDescent="0.35">
      <c r="A6946" s="2">
        <v>6945</v>
      </c>
    </row>
    <row r="6947" spans="1:1" x14ac:dyDescent="0.35">
      <c r="A6947" s="2">
        <v>6946</v>
      </c>
    </row>
    <row r="6948" spans="1:1" x14ac:dyDescent="0.35">
      <c r="A6948" s="2">
        <v>6947</v>
      </c>
    </row>
    <row r="6949" spans="1:1" x14ac:dyDescent="0.35">
      <c r="A6949" s="2">
        <v>6948</v>
      </c>
    </row>
    <row r="6950" spans="1:1" x14ac:dyDescent="0.35">
      <c r="A6950" s="2">
        <v>6949</v>
      </c>
    </row>
    <row r="6951" spans="1:1" x14ac:dyDescent="0.35">
      <c r="A6951" s="2">
        <v>6950</v>
      </c>
    </row>
    <row r="6952" spans="1:1" x14ac:dyDescent="0.35">
      <c r="A6952" s="2">
        <v>6951</v>
      </c>
    </row>
    <row r="6953" spans="1:1" x14ac:dyDescent="0.35">
      <c r="A6953" s="2">
        <v>6952</v>
      </c>
    </row>
    <row r="6954" spans="1:1" x14ac:dyDescent="0.35">
      <c r="A6954" s="2">
        <v>6953</v>
      </c>
    </row>
    <row r="6955" spans="1:1" x14ac:dyDescent="0.35">
      <c r="A6955" s="2">
        <v>6954</v>
      </c>
    </row>
    <row r="6956" spans="1:1" x14ac:dyDescent="0.35">
      <c r="A6956" s="2">
        <v>6955</v>
      </c>
    </row>
    <row r="6957" spans="1:1" x14ac:dyDescent="0.35">
      <c r="A6957" s="2">
        <v>6956</v>
      </c>
    </row>
    <row r="6958" spans="1:1" x14ac:dyDescent="0.35">
      <c r="A6958" s="2">
        <v>6957</v>
      </c>
    </row>
    <row r="6959" spans="1:1" x14ac:dyDescent="0.35">
      <c r="A6959" s="2">
        <v>6958</v>
      </c>
    </row>
    <row r="6960" spans="1:1" x14ac:dyDescent="0.35">
      <c r="A6960" s="2">
        <v>6959</v>
      </c>
    </row>
    <row r="6961" spans="1:1" x14ac:dyDescent="0.35">
      <c r="A6961" s="2">
        <v>6960</v>
      </c>
    </row>
    <row r="6962" spans="1:1" x14ac:dyDescent="0.35">
      <c r="A6962" s="2">
        <v>6961</v>
      </c>
    </row>
    <row r="6963" spans="1:1" x14ac:dyDescent="0.35">
      <c r="A6963" s="2">
        <v>6962</v>
      </c>
    </row>
    <row r="6964" spans="1:1" x14ac:dyDescent="0.35">
      <c r="A6964" s="2">
        <v>6963</v>
      </c>
    </row>
    <row r="6965" spans="1:1" x14ac:dyDescent="0.35">
      <c r="A6965" s="2">
        <v>6964</v>
      </c>
    </row>
    <row r="6966" spans="1:1" x14ac:dyDescent="0.35">
      <c r="A6966" s="2">
        <v>6965</v>
      </c>
    </row>
    <row r="6967" spans="1:1" x14ac:dyDescent="0.35">
      <c r="A6967" s="2">
        <v>6966</v>
      </c>
    </row>
    <row r="6968" spans="1:1" x14ac:dyDescent="0.35">
      <c r="A6968" s="2">
        <v>6967</v>
      </c>
    </row>
    <row r="6969" spans="1:1" x14ac:dyDescent="0.35">
      <c r="A6969" s="2">
        <v>6968</v>
      </c>
    </row>
    <row r="6970" spans="1:1" x14ac:dyDescent="0.35">
      <c r="A6970" s="2">
        <v>6969</v>
      </c>
    </row>
    <row r="6971" spans="1:1" x14ac:dyDescent="0.35">
      <c r="A6971" s="2">
        <v>6970</v>
      </c>
    </row>
    <row r="6972" spans="1:1" x14ac:dyDescent="0.35">
      <c r="A6972" s="2">
        <v>6971</v>
      </c>
    </row>
    <row r="6973" spans="1:1" x14ac:dyDescent="0.35">
      <c r="A6973" s="2">
        <v>6972</v>
      </c>
    </row>
    <row r="6974" spans="1:1" x14ac:dyDescent="0.35">
      <c r="A6974" s="2">
        <v>6973</v>
      </c>
    </row>
    <row r="6975" spans="1:1" x14ac:dyDescent="0.35">
      <c r="A6975" s="2">
        <v>6974</v>
      </c>
    </row>
    <row r="6976" spans="1:1" x14ac:dyDescent="0.35">
      <c r="A6976" s="2">
        <v>6975</v>
      </c>
    </row>
    <row r="6977" spans="1:1" x14ac:dyDescent="0.35">
      <c r="A6977" s="2">
        <v>6976</v>
      </c>
    </row>
    <row r="6978" spans="1:1" x14ac:dyDescent="0.35">
      <c r="A6978" s="2">
        <v>6977</v>
      </c>
    </row>
    <row r="6979" spans="1:1" x14ac:dyDescent="0.35">
      <c r="A6979" s="2">
        <v>6978</v>
      </c>
    </row>
    <row r="6980" spans="1:1" x14ac:dyDescent="0.35">
      <c r="A6980" s="2">
        <v>6979</v>
      </c>
    </row>
    <row r="6981" spans="1:1" x14ac:dyDescent="0.35">
      <c r="A6981" s="2">
        <v>6980</v>
      </c>
    </row>
    <row r="6982" spans="1:1" x14ac:dyDescent="0.35">
      <c r="A6982" s="2">
        <v>6981</v>
      </c>
    </row>
    <row r="6983" spans="1:1" x14ac:dyDescent="0.35">
      <c r="A6983" s="2">
        <v>6982</v>
      </c>
    </row>
    <row r="6984" spans="1:1" x14ac:dyDescent="0.35">
      <c r="A6984" s="2">
        <v>6983</v>
      </c>
    </row>
    <row r="6985" spans="1:1" x14ac:dyDescent="0.35">
      <c r="A6985" s="2">
        <v>6984</v>
      </c>
    </row>
    <row r="6986" spans="1:1" x14ac:dyDescent="0.35">
      <c r="A6986" s="2">
        <v>6985</v>
      </c>
    </row>
    <row r="6987" spans="1:1" x14ac:dyDescent="0.35">
      <c r="A6987" s="2">
        <v>6986</v>
      </c>
    </row>
    <row r="6988" spans="1:1" x14ac:dyDescent="0.35">
      <c r="A6988" s="2">
        <v>6987</v>
      </c>
    </row>
    <row r="6989" spans="1:1" x14ac:dyDescent="0.35">
      <c r="A6989" s="2">
        <v>6988</v>
      </c>
    </row>
    <row r="6990" spans="1:1" x14ac:dyDescent="0.35">
      <c r="A6990" s="2">
        <v>6989</v>
      </c>
    </row>
    <row r="6991" spans="1:1" x14ac:dyDescent="0.35">
      <c r="A6991" s="2">
        <v>6990</v>
      </c>
    </row>
    <row r="6992" spans="1:1" x14ac:dyDescent="0.35">
      <c r="A6992" s="2">
        <v>6991</v>
      </c>
    </row>
    <row r="6993" spans="1:1" x14ac:dyDescent="0.35">
      <c r="A6993" s="2">
        <v>6992</v>
      </c>
    </row>
    <row r="6994" spans="1:1" x14ac:dyDescent="0.35">
      <c r="A6994" s="2">
        <v>6993</v>
      </c>
    </row>
    <row r="6995" spans="1:1" x14ac:dyDescent="0.35">
      <c r="A6995" s="2">
        <v>6994</v>
      </c>
    </row>
    <row r="6996" spans="1:1" x14ac:dyDescent="0.35">
      <c r="A6996" s="2">
        <v>6995</v>
      </c>
    </row>
    <row r="6997" spans="1:1" x14ac:dyDescent="0.35">
      <c r="A6997" s="2">
        <v>6996</v>
      </c>
    </row>
    <row r="6998" spans="1:1" x14ac:dyDescent="0.35">
      <c r="A6998" s="2">
        <v>6997</v>
      </c>
    </row>
    <row r="6999" spans="1:1" x14ac:dyDescent="0.35">
      <c r="A6999" s="2">
        <v>6998</v>
      </c>
    </row>
    <row r="7000" spans="1:1" x14ac:dyDescent="0.35">
      <c r="A7000" s="2">
        <v>6999</v>
      </c>
    </row>
    <row r="7001" spans="1:1" x14ac:dyDescent="0.35">
      <c r="A7001" s="2">
        <v>7000</v>
      </c>
    </row>
    <row r="7002" spans="1:1" x14ac:dyDescent="0.35">
      <c r="A7002" s="2">
        <v>7001</v>
      </c>
    </row>
    <row r="7003" spans="1:1" x14ac:dyDescent="0.35">
      <c r="A7003" s="2">
        <v>7002</v>
      </c>
    </row>
    <row r="7004" spans="1:1" x14ac:dyDescent="0.35">
      <c r="A7004" s="2">
        <v>7003</v>
      </c>
    </row>
    <row r="7005" spans="1:1" x14ac:dyDescent="0.35">
      <c r="A7005" s="2">
        <v>7004</v>
      </c>
    </row>
    <row r="7006" spans="1:1" x14ac:dyDescent="0.35">
      <c r="A7006" s="2">
        <v>7005</v>
      </c>
    </row>
    <row r="7007" spans="1:1" x14ac:dyDescent="0.35">
      <c r="A7007" s="2">
        <v>7006</v>
      </c>
    </row>
    <row r="7008" spans="1:1" x14ac:dyDescent="0.35">
      <c r="A7008" s="2">
        <v>7007</v>
      </c>
    </row>
    <row r="7009" spans="1:1" x14ac:dyDescent="0.35">
      <c r="A7009" s="2">
        <v>7008</v>
      </c>
    </row>
    <row r="7010" spans="1:1" x14ac:dyDescent="0.35">
      <c r="A7010" s="2">
        <v>7009</v>
      </c>
    </row>
    <row r="7011" spans="1:1" x14ac:dyDescent="0.35">
      <c r="A7011" s="2">
        <v>7010</v>
      </c>
    </row>
    <row r="7012" spans="1:1" x14ac:dyDescent="0.35">
      <c r="A7012" s="2">
        <v>7011</v>
      </c>
    </row>
    <row r="7013" spans="1:1" x14ac:dyDescent="0.35">
      <c r="A7013" s="2">
        <v>7012</v>
      </c>
    </row>
    <row r="7014" spans="1:1" x14ac:dyDescent="0.35">
      <c r="A7014" s="2">
        <v>7013</v>
      </c>
    </row>
    <row r="7015" spans="1:1" x14ac:dyDescent="0.35">
      <c r="A7015" s="2">
        <v>7014</v>
      </c>
    </row>
    <row r="7016" spans="1:1" x14ac:dyDescent="0.35">
      <c r="A7016" s="2">
        <v>7015</v>
      </c>
    </row>
    <row r="7017" spans="1:1" x14ac:dyDescent="0.35">
      <c r="A7017" s="2">
        <v>7016</v>
      </c>
    </row>
    <row r="7018" spans="1:1" x14ac:dyDescent="0.35">
      <c r="A7018" s="2">
        <v>7017</v>
      </c>
    </row>
    <row r="7019" spans="1:1" x14ac:dyDescent="0.35">
      <c r="A7019" s="2">
        <v>7018</v>
      </c>
    </row>
    <row r="7020" spans="1:1" x14ac:dyDescent="0.35">
      <c r="A7020" s="2">
        <v>7019</v>
      </c>
    </row>
    <row r="7021" spans="1:1" x14ac:dyDescent="0.35">
      <c r="A7021" s="2">
        <v>7020</v>
      </c>
    </row>
    <row r="7022" spans="1:1" x14ac:dyDescent="0.35">
      <c r="A7022" s="2">
        <v>7021</v>
      </c>
    </row>
    <row r="7023" spans="1:1" x14ac:dyDescent="0.35">
      <c r="A7023" s="2">
        <v>7022</v>
      </c>
    </row>
    <row r="7024" spans="1:1" x14ac:dyDescent="0.35">
      <c r="A7024" s="2">
        <v>7023</v>
      </c>
    </row>
    <row r="7025" spans="1:1" x14ac:dyDescent="0.35">
      <c r="A7025" s="2">
        <v>7024</v>
      </c>
    </row>
    <row r="7026" spans="1:1" x14ac:dyDescent="0.35">
      <c r="A7026" s="2">
        <v>7025</v>
      </c>
    </row>
    <row r="7027" spans="1:1" x14ac:dyDescent="0.35">
      <c r="A7027" s="2">
        <v>7026</v>
      </c>
    </row>
    <row r="7028" spans="1:1" x14ac:dyDescent="0.35">
      <c r="A7028" s="2">
        <v>7027</v>
      </c>
    </row>
    <row r="7029" spans="1:1" x14ac:dyDescent="0.35">
      <c r="A7029" s="2">
        <v>7028</v>
      </c>
    </row>
    <row r="7030" spans="1:1" x14ac:dyDescent="0.35">
      <c r="A7030" s="2">
        <v>7029</v>
      </c>
    </row>
    <row r="7031" spans="1:1" x14ac:dyDescent="0.35">
      <c r="A7031" s="2">
        <v>7030</v>
      </c>
    </row>
    <row r="7032" spans="1:1" x14ac:dyDescent="0.35">
      <c r="A7032" s="2">
        <v>7031</v>
      </c>
    </row>
    <row r="7033" spans="1:1" x14ac:dyDescent="0.35">
      <c r="A7033" s="2">
        <v>7032</v>
      </c>
    </row>
    <row r="7034" spans="1:1" x14ac:dyDescent="0.35">
      <c r="A7034" s="2">
        <v>7033</v>
      </c>
    </row>
    <row r="7035" spans="1:1" x14ac:dyDescent="0.35">
      <c r="A7035" s="2">
        <v>7034</v>
      </c>
    </row>
    <row r="7036" spans="1:1" x14ac:dyDescent="0.35">
      <c r="A7036" s="2">
        <v>7035</v>
      </c>
    </row>
    <row r="7037" spans="1:1" x14ac:dyDescent="0.35">
      <c r="A7037" s="2">
        <v>7036</v>
      </c>
    </row>
    <row r="7038" spans="1:1" x14ac:dyDescent="0.35">
      <c r="A7038" s="2">
        <v>7037</v>
      </c>
    </row>
    <row r="7039" spans="1:1" x14ac:dyDescent="0.35">
      <c r="A7039" s="2">
        <v>7038</v>
      </c>
    </row>
    <row r="7040" spans="1:1" x14ac:dyDescent="0.35">
      <c r="A7040" s="2">
        <v>7039</v>
      </c>
    </row>
    <row r="7041" spans="1:1" x14ac:dyDescent="0.35">
      <c r="A7041" s="2">
        <v>7040</v>
      </c>
    </row>
    <row r="7042" spans="1:1" x14ac:dyDescent="0.35">
      <c r="A7042" s="2">
        <v>7041</v>
      </c>
    </row>
    <row r="7043" spans="1:1" x14ac:dyDescent="0.35">
      <c r="A7043" s="2">
        <v>7042</v>
      </c>
    </row>
    <row r="7044" spans="1:1" x14ac:dyDescent="0.35">
      <c r="A7044" s="2">
        <v>7043</v>
      </c>
    </row>
    <row r="7045" spans="1:1" x14ac:dyDescent="0.35">
      <c r="A7045" s="2">
        <v>7044</v>
      </c>
    </row>
    <row r="7046" spans="1:1" x14ac:dyDescent="0.35">
      <c r="A7046" s="2">
        <v>7045</v>
      </c>
    </row>
    <row r="7047" spans="1:1" x14ac:dyDescent="0.35">
      <c r="A7047" s="2">
        <v>7046</v>
      </c>
    </row>
    <row r="7048" spans="1:1" x14ac:dyDescent="0.35">
      <c r="A7048" s="2">
        <v>7047</v>
      </c>
    </row>
    <row r="7049" spans="1:1" x14ac:dyDescent="0.35">
      <c r="A7049" s="2">
        <v>7048</v>
      </c>
    </row>
    <row r="7050" spans="1:1" x14ac:dyDescent="0.35">
      <c r="A7050" s="2">
        <v>7049</v>
      </c>
    </row>
    <row r="7051" spans="1:1" x14ac:dyDescent="0.35">
      <c r="A7051" s="2">
        <v>7050</v>
      </c>
    </row>
    <row r="7052" spans="1:1" x14ac:dyDescent="0.35">
      <c r="A7052" s="2">
        <v>7051</v>
      </c>
    </row>
    <row r="7053" spans="1:1" x14ac:dyDescent="0.35">
      <c r="A7053" s="2">
        <v>7052</v>
      </c>
    </row>
    <row r="7054" spans="1:1" x14ac:dyDescent="0.35">
      <c r="A7054" s="2">
        <v>7053</v>
      </c>
    </row>
    <row r="7055" spans="1:1" x14ac:dyDescent="0.35">
      <c r="A7055" s="2">
        <v>7054</v>
      </c>
    </row>
    <row r="7056" spans="1:1" x14ac:dyDescent="0.35">
      <c r="A7056" s="2">
        <v>7055</v>
      </c>
    </row>
    <row r="7057" spans="1:1" x14ac:dyDescent="0.35">
      <c r="A7057" s="2">
        <v>7056</v>
      </c>
    </row>
    <row r="7058" spans="1:1" x14ac:dyDescent="0.35">
      <c r="A7058" s="2">
        <v>7057</v>
      </c>
    </row>
    <row r="7059" spans="1:1" x14ac:dyDescent="0.35">
      <c r="A7059" s="2">
        <v>7058</v>
      </c>
    </row>
    <row r="7060" spans="1:1" x14ac:dyDescent="0.35">
      <c r="A7060" s="2">
        <v>7059</v>
      </c>
    </row>
    <row r="7061" spans="1:1" x14ac:dyDescent="0.35">
      <c r="A7061" s="2">
        <v>7060</v>
      </c>
    </row>
    <row r="7062" spans="1:1" x14ac:dyDescent="0.35">
      <c r="A7062" s="2">
        <v>7061</v>
      </c>
    </row>
    <row r="7063" spans="1:1" x14ac:dyDescent="0.35">
      <c r="A7063" s="2">
        <v>7062</v>
      </c>
    </row>
    <row r="7064" spans="1:1" x14ac:dyDescent="0.35">
      <c r="A7064" s="2">
        <v>7063</v>
      </c>
    </row>
    <row r="7065" spans="1:1" x14ac:dyDescent="0.35">
      <c r="A7065" s="2">
        <v>7064</v>
      </c>
    </row>
    <row r="7066" spans="1:1" x14ac:dyDescent="0.35">
      <c r="A7066" s="2">
        <v>7065</v>
      </c>
    </row>
    <row r="7067" spans="1:1" x14ac:dyDescent="0.35">
      <c r="A7067" s="2">
        <v>7066</v>
      </c>
    </row>
    <row r="7068" spans="1:1" x14ac:dyDescent="0.35">
      <c r="A7068" s="2">
        <v>7067</v>
      </c>
    </row>
    <row r="7069" spans="1:1" x14ac:dyDescent="0.35">
      <c r="A7069" s="2">
        <v>7068</v>
      </c>
    </row>
    <row r="7070" spans="1:1" x14ac:dyDescent="0.35">
      <c r="A7070" s="2">
        <v>7069</v>
      </c>
    </row>
    <row r="7071" spans="1:1" x14ac:dyDescent="0.35">
      <c r="A7071" s="2">
        <v>7070</v>
      </c>
    </row>
    <row r="7072" spans="1:1" x14ac:dyDescent="0.35">
      <c r="A7072" s="2">
        <v>7071</v>
      </c>
    </row>
    <row r="7073" spans="1:1" x14ac:dyDescent="0.35">
      <c r="A7073" s="2">
        <v>7072</v>
      </c>
    </row>
    <row r="7074" spans="1:1" x14ac:dyDescent="0.35">
      <c r="A7074" s="2">
        <v>7073</v>
      </c>
    </row>
    <row r="7075" spans="1:1" x14ac:dyDescent="0.35">
      <c r="A7075" s="2">
        <v>7074</v>
      </c>
    </row>
    <row r="7076" spans="1:1" x14ac:dyDescent="0.35">
      <c r="A7076" s="2">
        <v>7075</v>
      </c>
    </row>
    <row r="7077" spans="1:1" x14ac:dyDescent="0.35">
      <c r="A7077" s="2">
        <v>7076</v>
      </c>
    </row>
    <row r="7078" spans="1:1" x14ac:dyDescent="0.35">
      <c r="A7078" s="2">
        <v>7077</v>
      </c>
    </row>
    <row r="7079" spans="1:1" x14ac:dyDescent="0.35">
      <c r="A7079" s="2">
        <v>7078</v>
      </c>
    </row>
    <row r="7080" spans="1:1" x14ac:dyDescent="0.35">
      <c r="A7080" s="2">
        <v>7079</v>
      </c>
    </row>
    <row r="7081" spans="1:1" x14ac:dyDescent="0.35">
      <c r="A7081" s="2">
        <v>7080</v>
      </c>
    </row>
    <row r="7082" spans="1:1" x14ac:dyDescent="0.35">
      <c r="A7082" s="2">
        <v>7081</v>
      </c>
    </row>
    <row r="7083" spans="1:1" x14ac:dyDescent="0.35">
      <c r="A7083" s="2">
        <v>7082</v>
      </c>
    </row>
    <row r="7084" spans="1:1" x14ac:dyDescent="0.35">
      <c r="A7084" s="2">
        <v>7083</v>
      </c>
    </row>
    <row r="7085" spans="1:1" x14ac:dyDescent="0.35">
      <c r="A7085" s="2">
        <v>7084</v>
      </c>
    </row>
    <row r="7086" spans="1:1" x14ac:dyDescent="0.35">
      <c r="A7086" s="2">
        <v>7085</v>
      </c>
    </row>
    <row r="7087" spans="1:1" x14ac:dyDescent="0.35">
      <c r="A7087" s="2">
        <v>7086</v>
      </c>
    </row>
    <row r="7088" spans="1:1" x14ac:dyDescent="0.35">
      <c r="A7088" s="2">
        <v>7087</v>
      </c>
    </row>
    <row r="7089" spans="1:1" x14ac:dyDescent="0.35">
      <c r="A7089" s="2">
        <v>7088</v>
      </c>
    </row>
    <row r="7090" spans="1:1" x14ac:dyDescent="0.35">
      <c r="A7090" s="2">
        <v>7089</v>
      </c>
    </row>
    <row r="7091" spans="1:1" x14ac:dyDescent="0.35">
      <c r="A7091" s="2">
        <v>7090</v>
      </c>
    </row>
    <row r="7092" spans="1:1" x14ac:dyDescent="0.35">
      <c r="A7092" s="2">
        <v>7091</v>
      </c>
    </row>
    <row r="7093" spans="1:1" x14ac:dyDescent="0.35">
      <c r="A7093" s="2">
        <v>7092</v>
      </c>
    </row>
    <row r="7094" spans="1:1" x14ac:dyDescent="0.35">
      <c r="A7094" s="2">
        <v>7093</v>
      </c>
    </row>
    <row r="7095" spans="1:1" x14ac:dyDescent="0.35">
      <c r="A7095" s="2">
        <v>7094</v>
      </c>
    </row>
    <row r="7096" spans="1:1" x14ac:dyDescent="0.35">
      <c r="A7096" s="2">
        <v>7095</v>
      </c>
    </row>
    <row r="7097" spans="1:1" x14ac:dyDescent="0.35">
      <c r="A7097" s="2">
        <v>7096</v>
      </c>
    </row>
    <row r="7098" spans="1:1" x14ac:dyDescent="0.35">
      <c r="A7098" s="2">
        <v>7097</v>
      </c>
    </row>
    <row r="7099" spans="1:1" x14ac:dyDescent="0.35">
      <c r="A7099" s="2">
        <v>7098</v>
      </c>
    </row>
    <row r="7100" spans="1:1" x14ac:dyDescent="0.35">
      <c r="A7100" s="2">
        <v>7099</v>
      </c>
    </row>
    <row r="7101" spans="1:1" x14ac:dyDescent="0.35">
      <c r="A7101" s="2">
        <v>7100</v>
      </c>
    </row>
    <row r="7102" spans="1:1" x14ac:dyDescent="0.35">
      <c r="A7102" s="2">
        <v>7101</v>
      </c>
    </row>
    <row r="7103" spans="1:1" x14ac:dyDescent="0.35">
      <c r="A7103" s="2">
        <v>7102</v>
      </c>
    </row>
    <row r="7104" spans="1:1" x14ac:dyDescent="0.35">
      <c r="A7104" s="2">
        <v>7103</v>
      </c>
    </row>
    <row r="7105" spans="1:1" x14ac:dyDescent="0.35">
      <c r="A7105" s="2">
        <v>7104</v>
      </c>
    </row>
    <row r="7106" spans="1:1" x14ac:dyDescent="0.35">
      <c r="A7106" s="2">
        <v>7105</v>
      </c>
    </row>
    <row r="7107" spans="1:1" x14ac:dyDescent="0.35">
      <c r="A7107" s="2">
        <v>7106</v>
      </c>
    </row>
    <row r="7108" spans="1:1" x14ac:dyDescent="0.35">
      <c r="A7108" s="2">
        <v>7107</v>
      </c>
    </row>
    <row r="7109" spans="1:1" x14ac:dyDescent="0.35">
      <c r="A7109" s="2">
        <v>7108</v>
      </c>
    </row>
    <row r="7110" spans="1:1" x14ac:dyDescent="0.35">
      <c r="A7110" s="2">
        <v>7109</v>
      </c>
    </row>
    <row r="7111" spans="1:1" x14ac:dyDescent="0.35">
      <c r="A7111" s="2">
        <v>7110</v>
      </c>
    </row>
    <row r="7112" spans="1:1" x14ac:dyDescent="0.35">
      <c r="A7112" s="2">
        <v>7111</v>
      </c>
    </row>
    <row r="7113" spans="1:1" x14ac:dyDescent="0.35">
      <c r="A7113" s="2">
        <v>7112</v>
      </c>
    </row>
    <row r="7114" spans="1:1" x14ac:dyDescent="0.35">
      <c r="A7114" s="2">
        <v>7113</v>
      </c>
    </row>
    <row r="7115" spans="1:1" x14ac:dyDescent="0.35">
      <c r="A7115" s="2">
        <v>7114</v>
      </c>
    </row>
    <row r="7116" spans="1:1" x14ac:dyDescent="0.35">
      <c r="A7116" s="2">
        <v>7115</v>
      </c>
    </row>
    <row r="7117" spans="1:1" x14ac:dyDescent="0.35">
      <c r="A7117" s="2">
        <v>7116</v>
      </c>
    </row>
    <row r="7118" spans="1:1" x14ac:dyDescent="0.35">
      <c r="A7118" s="2">
        <v>7117</v>
      </c>
    </row>
    <row r="7119" spans="1:1" x14ac:dyDescent="0.35">
      <c r="A7119" s="2">
        <v>7118</v>
      </c>
    </row>
    <row r="7120" spans="1:1" x14ac:dyDescent="0.35">
      <c r="A7120" s="2">
        <v>7119</v>
      </c>
    </row>
    <row r="7121" spans="1:1" x14ac:dyDescent="0.35">
      <c r="A7121" s="2">
        <v>7120</v>
      </c>
    </row>
    <row r="7122" spans="1:1" x14ac:dyDescent="0.35">
      <c r="A7122" s="2">
        <v>7121</v>
      </c>
    </row>
    <row r="7123" spans="1:1" x14ac:dyDescent="0.35">
      <c r="A7123" s="2">
        <v>7122</v>
      </c>
    </row>
    <row r="7124" spans="1:1" x14ac:dyDescent="0.35">
      <c r="A7124" s="2">
        <v>7123</v>
      </c>
    </row>
    <row r="7125" spans="1:1" x14ac:dyDescent="0.35">
      <c r="A7125" s="2">
        <v>7124</v>
      </c>
    </row>
    <row r="7126" spans="1:1" x14ac:dyDescent="0.35">
      <c r="A7126" s="2">
        <v>7125</v>
      </c>
    </row>
    <row r="7127" spans="1:1" x14ac:dyDescent="0.35">
      <c r="A7127" s="2">
        <v>7126</v>
      </c>
    </row>
    <row r="7128" spans="1:1" x14ac:dyDescent="0.35">
      <c r="A7128" s="2">
        <v>7127</v>
      </c>
    </row>
    <row r="7129" spans="1:1" x14ac:dyDescent="0.35">
      <c r="A7129" s="2">
        <v>7128</v>
      </c>
    </row>
    <row r="7130" spans="1:1" x14ac:dyDescent="0.35">
      <c r="A7130" s="2">
        <v>7129</v>
      </c>
    </row>
    <row r="7131" spans="1:1" x14ac:dyDescent="0.35">
      <c r="A7131" s="2">
        <v>7130</v>
      </c>
    </row>
    <row r="7132" spans="1:1" x14ac:dyDescent="0.35">
      <c r="A7132" s="2">
        <v>7131</v>
      </c>
    </row>
    <row r="7133" spans="1:1" x14ac:dyDescent="0.35">
      <c r="A7133" s="2">
        <v>7132</v>
      </c>
    </row>
    <row r="7134" spans="1:1" x14ac:dyDescent="0.35">
      <c r="A7134" s="2">
        <v>7133</v>
      </c>
    </row>
    <row r="7135" spans="1:1" x14ac:dyDescent="0.35">
      <c r="A7135" s="2">
        <v>7134</v>
      </c>
    </row>
    <row r="7136" spans="1:1" x14ac:dyDescent="0.35">
      <c r="A7136" s="2">
        <v>7135</v>
      </c>
    </row>
    <row r="7137" spans="1:1" x14ac:dyDescent="0.35">
      <c r="A7137" s="2">
        <v>7136</v>
      </c>
    </row>
    <row r="7138" spans="1:1" x14ac:dyDescent="0.35">
      <c r="A7138" s="2">
        <v>7137</v>
      </c>
    </row>
    <row r="7139" spans="1:1" x14ac:dyDescent="0.35">
      <c r="A7139" s="2">
        <v>7138</v>
      </c>
    </row>
    <row r="7140" spans="1:1" x14ac:dyDescent="0.35">
      <c r="A7140" s="2">
        <v>7139</v>
      </c>
    </row>
    <row r="7141" spans="1:1" x14ac:dyDescent="0.35">
      <c r="A7141" s="2">
        <v>7140</v>
      </c>
    </row>
    <row r="7142" spans="1:1" x14ac:dyDescent="0.35">
      <c r="A7142" s="2">
        <v>7141</v>
      </c>
    </row>
    <row r="7143" spans="1:1" x14ac:dyDescent="0.35">
      <c r="A7143" s="2">
        <v>7142</v>
      </c>
    </row>
    <row r="7144" spans="1:1" x14ac:dyDescent="0.35">
      <c r="A7144" s="2">
        <v>7143</v>
      </c>
    </row>
    <row r="7145" spans="1:1" x14ac:dyDescent="0.35">
      <c r="A7145" s="2">
        <v>7144</v>
      </c>
    </row>
    <row r="7146" spans="1:1" x14ac:dyDescent="0.35">
      <c r="A7146" s="2">
        <v>7145</v>
      </c>
    </row>
    <row r="7147" spans="1:1" x14ac:dyDescent="0.35">
      <c r="A7147" s="2">
        <v>7146</v>
      </c>
    </row>
    <row r="7148" spans="1:1" x14ac:dyDescent="0.35">
      <c r="A7148" s="2">
        <v>7147</v>
      </c>
    </row>
    <row r="7149" spans="1:1" x14ac:dyDescent="0.35">
      <c r="A7149" s="2">
        <v>7148</v>
      </c>
    </row>
    <row r="7150" spans="1:1" x14ac:dyDescent="0.35">
      <c r="A7150" s="2">
        <v>7149</v>
      </c>
    </row>
    <row r="7151" spans="1:1" x14ac:dyDescent="0.35">
      <c r="A7151" s="2">
        <v>7150</v>
      </c>
    </row>
    <row r="7152" spans="1:1" x14ac:dyDescent="0.35">
      <c r="A7152" s="2">
        <v>7151</v>
      </c>
    </row>
    <row r="7153" spans="1:1" x14ac:dyDescent="0.35">
      <c r="A7153" s="2">
        <v>7152</v>
      </c>
    </row>
    <row r="7154" spans="1:1" x14ac:dyDescent="0.35">
      <c r="A7154" s="2">
        <v>7153</v>
      </c>
    </row>
    <row r="7155" spans="1:1" x14ac:dyDescent="0.35">
      <c r="A7155" s="2">
        <v>7154</v>
      </c>
    </row>
    <row r="7156" spans="1:1" x14ac:dyDescent="0.35">
      <c r="A7156" s="2">
        <v>7155</v>
      </c>
    </row>
    <row r="7157" spans="1:1" x14ac:dyDescent="0.35">
      <c r="A7157" s="2">
        <v>7156</v>
      </c>
    </row>
    <row r="7158" spans="1:1" x14ac:dyDescent="0.35">
      <c r="A7158" s="2">
        <v>7157</v>
      </c>
    </row>
    <row r="7159" spans="1:1" x14ac:dyDescent="0.35">
      <c r="A7159" s="2">
        <v>7158</v>
      </c>
    </row>
    <row r="7160" spans="1:1" x14ac:dyDescent="0.35">
      <c r="A7160" s="2">
        <v>7159</v>
      </c>
    </row>
    <row r="7161" spans="1:1" x14ac:dyDescent="0.35">
      <c r="A7161" s="2">
        <v>7160</v>
      </c>
    </row>
    <row r="7162" spans="1:1" x14ac:dyDescent="0.35">
      <c r="A7162" s="2">
        <v>7161</v>
      </c>
    </row>
    <row r="7163" spans="1:1" x14ac:dyDescent="0.35">
      <c r="A7163" s="2">
        <v>7162</v>
      </c>
    </row>
    <row r="7164" spans="1:1" x14ac:dyDescent="0.35">
      <c r="A7164" s="2">
        <v>7163</v>
      </c>
    </row>
    <row r="7165" spans="1:1" x14ac:dyDescent="0.35">
      <c r="A7165" s="2">
        <v>7164</v>
      </c>
    </row>
    <row r="7166" spans="1:1" x14ac:dyDescent="0.35">
      <c r="A7166" s="2">
        <v>7165</v>
      </c>
    </row>
    <row r="7167" spans="1:1" x14ac:dyDescent="0.35">
      <c r="A7167" s="2">
        <v>7166</v>
      </c>
    </row>
    <row r="7168" spans="1:1" x14ac:dyDescent="0.35">
      <c r="A7168" s="2">
        <v>7167</v>
      </c>
    </row>
    <row r="7169" spans="1:1" x14ac:dyDescent="0.35">
      <c r="A7169" s="2">
        <v>7168</v>
      </c>
    </row>
    <row r="7170" spans="1:1" x14ac:dyDescent="0.35">
      <c r="A7170" s="2">
        <v>7169</v>
      </c>
    </row>
    <row r="7171" spans="1:1" x14ac:dyDescent="0.35">
      <c r="A7171" s="2">
        <v>7170</v>
      </c>
    </row>
    <row r="7172" spans="1:1" x14ac:dyDescent="0.35">
      <c r="A7172" s="2">
        <v>7171</v>
      </c>
    </row>
    <row r="7173" spans="1:1" x14ac:dyDescent="0.35">
      <c r="A7173" s="2">
        <v>7172</v>
      </c>
    </row>
    <row r="7174" spans="1:1" x14ac:dyDescent="0.35">
      <c r="A7174" s="2">
        <v>7173</v>
      </c>
    </row>
    <row r="7175" spans="1:1" x14ac:dyDescent="0.35">
      <c r="A7175" s="2">
        <v>7174</v>
      </c>
    </row>
    <row r="7176" spans="1:1" x14ac:dyDescent="0.35">
      <c r="A7176" s="2">
        <v>7175</v>
      </c>
    </row>
    <row r="7177" spans="1:1" x14ac:dyDescent="0.35">
      <c r="A7177" s="2">
        <v>7176</v>
      </c>
    </row>
    <row r="7178" spans="1:1" x14ac:dyDescent="0.35">
      <c r="A7178" s="2">
        <v>7177</v>
      </c>
    </row>
    <row r="7179" spans="1:1" x14ac:dyDescent="0.35">
      <c r="A7179" s="2">
        <v>7178</v>
      </c>
    </row>
    <row r="7180" spans="1:1" x14ac:dyDescent="0.35">
      <c r="A7180" s="2">
        <v>7179</v>
      </c>
    </row>
    <row r="7181" spans="1:1" x14ac:dyDescent="0.35">
      <c r="A7181" s="2">
        <v>7180</v>
      </c>
    </row>
    <row r="7182" spans="1:1" x14ac:dyDescent="0.35">
      <c r="A7182" s="2">
        <v>7181</v>
      </c>
    </row>
    <row r="7183" spans="1:1" x14ac:dyDescent="0.35">
      <c r="A7183" s="2">
        <v>7182</v>
      </c>
    </row>
    <row r="7184" spans="1:1" x14ac:dyDescent="0.35">
      <c r="A7184" s="2">
        <v>7183</v>
      </c>
    </row>
    <row r="7185" spans="1:1" x14ac:dyDescent="0.35">
      <c r="A7185" s="2">
        <v>7184</v>
      </c>
    </row>
    <row r="7186" spans="1:1" x14ac:dyDescent="0.35">
      <c r="A7186" s="2">
        <v>7185</v>
      </c>
    </row>
    <row r="7187" spans="1:1" x14ac:dyDescent="0.35">
      <c r="A7187" s="2">
        <v>7186</v>
      </c>
    </row>
    <row r="7188" spans="1:1" x14ac:dyDescent="0.35">
      <c r="A7188" s="2">
        <v>7187</v>
      </c>
    </row>
    <row r="7189" spans="1:1" x14ac:dyDescent="0.35">
      <c r="A7189" s="2">
        <v>7188</v>
      </c>
    </row>
    <row r="7190" spans="1:1" x14ac:dyDescent="0.35">
      <c r="A7190" s="2">
        <v>7189</v>
      </c>
    </row>
    <row r="7191" spans="1:1" x14ac:dyDescent="0.35">
      <c r="A7191" s="2">
        <v>7190</v>
      </c>
    </row>
    <row r="7192" spans="1:1" x14ac:dyDescent="0.35">
      <c r="A7192" s="2">
        <v>7191</v>
      </c>
    </row>
    <row r="7193" spans="1:1" x14ac:dyDescent="0.35">
      <c r="A7193" s="2">
        <v>7192</v>
      </c>
    </row>
    <row r="7194" spans="1:1" x14ac:dyDescent="0.35">
      <c r="A7194" s="2">
        <v>7193</v>
      </c>
    </row>
    <row r="7195" spans="1:1" x14ac:dyDescent="0.35">
      <c r="A7195" s="2">
        <v>7194</v>
      </c>
    </row>
    <row r="7196" spans="1:1" x14ac:dyDescent="0.35">
      <c r="A7196" s="2">
        <v>7195</v>
      </c>
    </row>
    <row r="7197" spans="1:1" x14ac:dyDescent="0.35">
      <c r="A7197" s="2">
        <v>7196</v>
      </c>
    </row>
    <row r="7198" spans="1:1" x14ac:dyDescent="0.35">
      <c r="A7198" s="2">
        <v>7197</v>
      </c>
    </row>
    <row r="7199" spans="1:1" x14ac:dyDescent="0.35">
      <c r="A7199" s="2">
        <v>7198</v>
      </c>
    </row>
    <row r="7200" spans="1:1" x14ac:dyDescent="0.35">
      <c r="A7200" s="2">
        <v>7199</v>
      </c>
    </row>
    <row r="7201" spans="1:1" x14ac:dyDescent="0.35">
      <c r="A7201" s="2">
        <v>7200</v>
      </c>
    </row>
    <row r="7202" spans="1:1" x14ac:dyDescent="0.35">
      <c r="A7202" s="2">
        <v>7201</v>
      </c>
    </row>
    <row r="7203" spans="1:1" x14ac:dyDescent="0.35">
      <c r="A7203" s="2">
        <v>7202</v>
      </c>
    </row>
    <row r="7204" spans="1:1" x14ac:dyDescent="0.35">
      <c r="A7204" s="2">
        <v>7203</v>
      </c>
    </row>
    <row r="7205" spans="1:1" x14ac:dyDescent="0.35">
      <c r="A7205" s="2">
        <v>7204</v>
      </c>
    </row>
    <row r="7206" spans="1:1" x14ac:dyDescent="0.35">
      <c r="A7206" s="2">
        <v>7205</v>
      </c>
    </row>
    <row r="7207" spans="1:1" x14ac:dyDescent="0.35">
      <c r="A7207" s="2">
        <v>7206</v>
      </c>
    </row>
    <row r="7208" spans="1:1" x14ac:dyDescent="0.35">
      <c r="A7208" s="2">
        <v>7207</v>
      </c>
    </row>
    <row r="7209" spans="1:1" x14ac:dyDescent="0.35">
      <c r="A7209" s="2">
        <v>7208</v>
      </c>
    </row>
    <row r="7210" spans="1:1" x14ac:dyDescent="0.35">
      <c r="A7210" s="2">
        <v>7209</v>
      </c>
    </row>
    <row r="7211" spans="1:1" x14ac:dyDescent="0.35">
      <c r="A7211" s="2">
        <v>7210</v>
      </c>
    </row>
    <row r="7212" spans="1:1" x14ac:dyDescent="0.35">
      <c r="A7212" s="2">
        <v>7211</v>
      </c>
    </row>
    <row r="7213" spans="1:1" x14ac:dyDescent="0.35">
      <c r="A7213" s="2">
        <v>7212</v>
      </c>
    </row>
    <row r="7214" spans="1:1" x14ac:dyDescent="0.35">
      <c r="A7214" s="2">
        <v>7213</v>
      </c>
    </row>
    <row r="7215" spans="1:1" x14ac:dyDescent="0.35">
      <c r="A7215" s="2">
        <v>7214</v>
      </c>
    </row>
    <row r="7216" spans="1:1" x14ac:dyDescent="0.35">
      <c r="A7216" s="2">
        <v>7215</v>
      </c>
    </row>
    <row r="7217" spans="1:1" x14ac:dyDescent="0.35">
      <c r="A7217" s="2">
        <v>7216</v>
      </c>
    </row>
    <row r="7218" spans="1:1" x14ac:dyDescent="0.35">
      <c r="A7218" s="2">
        <v>7217</v>
      </c>
    </row>
    <row r="7219" spans="1:1" x14ac:dyDescent="0.35">
      <c r="A7219" s="2">
        <v>7218</v>
      </c>
    </row>
    <row r="7220" spans="1:1" x14ac:dyDescent="0.35">
      <c r="A7220" s="2">
        <v>7219</v>
      </c>
    </row>
    <row r="7221" spans="1:1" x14ac:dyDescent="0.35">
      <c r="A7221" s="2">
        <v>7220</v>
      </c>
    </row>
    <row r="7222" spans="1:1" x14ac:dyDescent="0.35">
      <c r="A7222" s="2">
        <v>7221</v>
      </c>
    </row>
    <row r="7223" spans="1:1" x14ac:dyDescent="0.35">
      <c r="A7223" s="2">
        <v>7222</v>
      </c>
    </row>
    <row r="7224" spans="1:1" x14ac:dyDescent="0.35">
      <c r="A7224" s="2">
        <v>7223</v>
      </c>
    </row>
    <row r="7225" spans="1:1" x14ac:dyDescent="0.35">
      <c r="A7225" s="2">
        <v>7224</v>
      </c>
    </row>
    <row r="7226" spans="1:1" x14ac:dyDescent="0.35">
      <c r="A7226" s="2">
        <v>7225</v>
      </c>
    </row>
    <row r="7227" spans="1:1" x14ac:dyDescent="0.35">
      <c r="A7227" s="2">
        <v>7226</v>
      </c>
    </row>
    <row r="7228" spans="1:1" x14ac:dyDescent="0.35">
      <c r="A7228" s="2">
        <v>7227</v>
      </c>
    </row>
    <row r="7229" spans="1:1" x14ac:dyDescent="0.35">
      <c r="A7229" s="2">
        <v>7228</v>
      </c>
    </row>
    <row r="7230" spans="1:1" x14ac:dyDescent="0.35">
      <c r="A7230" s="2">
        <v>7229</v>
      </c>
    </row>
    <row r="7231" spans="1:1" x14ac:dyDescent="0.35">
      <c r="A7231" s="2">
        <v>7230</v>
      </c>
    </row>
    <row r="7232" spans="1:1" x14ac:dyDescent="0.35">
      <c r="A7232" s="2">
        <v>7231</v>
      </c>
    </row>
    <row r="7233" spans="1:1" x14ac:dyDescent="0.35">
      <c r="A7233" s="2">
        <v>7232</v>
      </c>
    </row>
    <row r="7234" spans="1:1" x14ac:dyDescent="0.35">
      <c r="A7234" s="2">
        <v>7233</v>
      </c>
    </row>
    <row r="7235" spans="1:1" x14ac:dyDescent="0.35">
      <c r="A7235" s="2">
        <v>7234</v>
      </c>
    </row>
    <row r="7236" spans="1:1" x14ac:dyDescent="0.35">
      <c r="A7236" s="2">
        <v>7235</v>
      </c>
    </row>
    <row r="7237" spans="1:1" x14ac:dyDescent="0.35">
      <c r="A7237" s="2">
        <v>7236</v>
      </c>
    </row>
    <row r="7238" spans="1:1" x14ac:dyDescent="0.35">
      <c r="A7238" s="2">
        <v>7237</v>
      </c>
    </row>
    <row r="7239" spans="1:1" x14ac:dyDescent="0.35">
      <c r="A7239" s="2">
        <v>7238</v>
      </c>
    </row>
    <row r="7240" spans="1:1" x14ac:dyDescent="0.35">
      <c r="A7240" s="2">
        <v>7239</v>
      </c>
    </row>
    <row r="7241" spans="1:1" x14ac:dyDescent="0.35">
      <c r="A7241" s="2">
        <v>7240</v>
      </c>
    </row>
    <row r="7242" spans="1:1" x14ac:dyDescent="0.35">
      <c r="A7242" s="2">
        <v>7241</v>
      </c>
    </row>
    <row r="7243" spans="1:1" x14ac:dyDescent="0.35">
      <c r="A7243" s="2">
        <v>7242</v>
      </c>
    </row>
    <row r="7244" spans="1:1" x14ac:dyDescent="0.35">
      <c r="A7244" s="2">
        <v>7243</v>
      </c>
    </row>
    <row r="7245" spans="1:1" x14ac:dyDescent="0.35">
      <c r="A7245" s="2">
        <v>7244</v>
      </c>
    </row>
    <row r="7246" spans="1:1" x14ac:dyDescent="0.35">
      <c r="A7246" s="2">
        <v>7245</v>
      </c>
    </row>
    <row r="7247" spans="1:1" x14ac:dyDescent="0.35">
      <c r="A7247" s="2">
        <v>7246</v>
      </c>
    </row>
    <row r="7248" spans="1:1" x14ac:dyDescent="0.35">
      <c r="A7248" s="2">
        <v>7247</v>
      </c>
    </row>
    <row r="7249" spans="1:1" x14ac:dyDescent="0.35">
      <c r="A7249" s="2">
        <v>7248</v>
      </c>
    </row>
    <row r="7250" spans="1:1" x14ac:dyDescent="0.35">
      <c r="A7250" s="2">
        <v>7249</v>
      </c>
    </row>
    <row r="7251" spans="1:1" x14ac:dyDescent="0.35">
      <c r="A7251" s="2">
        <v>7250</v>
      </c>
    </row>
    <row r="7252" spans="1:1" x14ac:dyDescent="0.35">
      <c r="A7252" s="2">
        <v>7251</v>
      </c>
    </row>
    <row r="7253" spans="1:1" x14ac:dyDescent="0.35">
      <c r="A7253" s="2">
        <v>7252</v>
      </c>
    </row>
    <row r="7254" spans="1:1" x14ac:dyDescent="0.35">
      <c r="A7254" s="2">
        <v>7253</v>
      </c>
    </row>
    <row r="7255" spans="1:1" x14ac:dyDescent="0.35">
      <c r="A7255" s="2">
        <v>7254</v>
      </c>
    </row>
    <row r="7256" spans="1:1" x14ac:dyDescent="0.35">
      <c r="A7256" s="2">
        <v>7255</v>
      </c>
    </row>
    <row r="7257" spans="1:1" x14ac:dyDescent="0.35">
      <c r="A7257" s="2">
        <v>7256</v>
      </c>
    </row>
    <row r="7258" spans="1:1" x14ac:dyDescent="0.35">
      <c r="A7258" s="2">
        <v>7257</v>
      </c>
    </row>
    <row r="7259" spans="1:1" x14ac:dyDescent="0.35">
      <c r="A7259" s="2">
        <v>7258</v>
      </c>
    </row>
    <row r="7260" spans="1:1" x14ac:dyDescent="0.35">
      <c r="A7260" s="2">
        <v>7259</v>
      </c>
    </row>
    <row r="7261" spans="1:1" x14ac:dyDescent="0.35">
      <c r="A7261" s="2">
        <v>7260</v>
      </c>
    </row>
    <row r="7262" spans="1:1" x14ac:dyDescent="0.35">
      <c r="A7262" s="2">
        <v>7261</v>
      </c>
    </row>
    <row r="7263" spans="1:1" x14ac:dyDescent="0.35">
      <c r="A7263" s="2">
        <v>7262</v>
      </c>
    </row>
    <row r="7264" spans="1:1" x14ac:dyDescent="0.35">
      <c r="A7264" s="2">
        <v>7263</v>
      </c>
    </row>
    <row r="7265" spans="1:1" x14ac:dyDescent="0.35">
      <c r="A7265" s="2">
        <v>7264</v>
      </c>
    </row>
    <row r="7266" spans="1:1" x14ac:dyDescent="0.35">
      <c r="A7266" s="2">
        <v>7265</v>
      </c>
    </row>
    <row r="7267" spans="1:1" x14ac:dyDescent="0.35">
      <c r="A7267" s="2">
        <v>7266</v>
      </c>
    </row>
    <row r="7268" spans="1:1" x14ac:dyDescent="0.35">
      <c r="A7268" s="2">
        <v>7267</v>
      </c>
    </row>
    <row r="7269" spans="1:1" x14ac:dyDescent="0.35">
      <c r="A7269" s="2">
        <v>7268</v>
      </c>
    </row>
    <row r="7270" spans="1:1" x14ac:dyDescent="0.35">
      <c r="A7270" s="2">
        <v>7269</v>
      </c>
    </row>
    <row r="7271" spans="1:1" x14ac:dyDescent="0.35">
      <c r="A7271" s="2">
        <v>7270</v>
      </c>
    </row>
    <row r="7272" spans="1:1" x14ac:dyDescent="0.35">
      <c r="A7272" s="2">
        <v>7271</v>
      </c>
    </row>
    <row r="7273" spans="1:1" x14ac:dyDescent="0.35">
      <c r="A7273" s="2">
        <v>7272</v>
      </c>
    </row>
    <row r="7274" spans="1:1" x14ac:dyDescent="0.35">
      <c r="A7274" s="2">
        <v>7273</v>
      </c>
    </row>
    <row r="7275" spans="1:1" x14ac:dyDescent="0.35">
      <c r="A7275" s="2">
        <v>7274</v>
      </c>
    </row>
    <row r="7276" spans="1:1" x14ac:dyDescent="0.35">
      <c r="A7276" s="2">
        <v>7275</v>
      </c>
    </row>
    <row r="7277" spans="1:1" x14ac:dyDescent="0.35">
      <c r="A7277" s="2">
        <v>7276</v>
      </c>
    </row>
    <row r="7278" spans="1:1" x14ac:dyDescent="0.35">
      <c r="A7278" s="2">
        <v>7277</v>
      </c>
    </row>
    <row r="7279" spans="1:1" x14ac:dyDescent="0.35">
      <c r="A7279" s="2">
        <v>7278</v>
      </c>
    </row>
    <row r="7280" spans="1:1" x14ac:dyDescent="0.35">
      <c r="A7280" s="2">
        <v>7279</v>
      </c>
    </row>
    <row r="7281" spans="1:1" x14ac:dyDescent="0.35">
      <c r="A7281" s="2">
        <v>7280</v>
      </c>
    </row>
    <row r="7282" spans="1:1" x14ac:dyDescent="0.35">
      <c r="A7282" s="2">
        <v>7281</v>
      </c>
    </row>
    <row r="7283" spans="1:1" x14ac:dyDescent="0.35">
      <c r="A7283" s="2">
        <v>7282</v>
      </c>
    </row>
    <row r="7284" spans="1:1" x14ac:dyDescent="0.35">
      <c r="A7284" s="2">
        <v>7283</v>
      </c>
    </row>
    <row r="7285" spans="1:1" x14ac:dyDescent="0.35">
      <c r="A7285" s="2">
        <v>7284</v>
      </c>
    </row>
    <row r="7286" spans="1:1" x14ac:dyDescent="0.35">
      <c r="A7286" s="2">
        <v>7285</v>
      </c>
    </row>
    <row r="7287" spans="1:1" x14ac:dyDescent="0.35">
      <c r="A7287" s="2">
        <v>7286</v>
      </c>
    </row>
    <row r="7288" spans="1:1" x14ac:dyDescent="0.35">
      <c r="A7288" s="2">
        <v>7287</v>
      </c>
    </row>
    <row r="7289" spans="1:1" x14ac:dyDescent="0.35">
      <c r="A7289" s="2">
        <v>7288</v>
      </c>
    </row>
    <row r="7290" spans="1:1" x14ac:dyDescent="0.35">
      <c r="A7290" s="2">
        <v>7289</v>
      </c>
    </row>
    <row r="7291" spans="1:1" x14ac:dyDescent="0.35">
      <c r="A7291" s="2">
        <v>7290</v>
      </c>
    </row>
    <row r="7292" spans="1:1" x14ac:dyDescent="0.35">
      <c r="A7292" s="2">
        <v>7291</v>
      </c>
    </row>
    <row r="7293" spans="1:1" x14ac:dyDescent="0.35">
      <c r="A7293" s="2">
        <v>7292</v>
      </c>
    </row>
    <row r="7294" spans="1:1" x14ac:dyDescent="0.35">
      <c r="A7294" s="2">
        <v>7293</v>
      </c>
    </row>
    <row r="7295" spans="1:1" x14ac:dyDescent="0.35">
      <c r="A7295" s="2">
        <v>7294</v>
      </c>
    </row>
    <row r="7296" spans="1:1" x14ac:dyDescent="0.35">
      <c r="A7296" s="2">
        <v>7295</v>
      </c>
    </row>
    <row r="7297" spans="1:1" x14ac:dyDescent="0.35">
      <c r="A7297" s="2">
        <v>7296</v>
      </c>
    </row>
    <row r="7298" spans="1:1" x14ac:dyDescent="0.35">
      <c r="A7298" s="2">
        <v>7297</v>
      </c>
    </row>
    <row r="7299" spans="1:1" x14ac:dyDescent="0.35">
      <c r="A7299" s="2">
        <v>7298</v>
      </c>
    </row>
    <row r="7300" spans="1:1" x14ac:dyDescent="0.35">
      <c r="A7300" s="2">
        <v>7299</v>
      </c>
    </row>
    <row r="7301" spans="1:1" x14ac:dyDescent="0.35">
      <c r="A7301" s="2">
        <v>7300</v>
      </c>
    </row>
    <row r="7302" spans="1:1" x14ac:dyDescent="0.35">
      <c r="A7302" s="2">
        <v>7301</v>
      </c>
    </row>
    <row r="7303" spans="1:1" x14ac:dyDescent="0.35">
      <c r="A7303" s="2">
        <v>7302</v>
      </c>
    </row>
    <row r="7304" spans="1:1" x14ac:dyDescent="0.35">
      <c r="A7304" s="2">
        <v>7303</v>
      </c>
    </row>
    <row r="7305" spans="1:1" x14ac:dyDescent="0.35">
      <c r="A7305" s="2">
        <v>7304</v>
      </c>
    </row>
    <row r="7306" spans="1:1" x14ac:dyDescent="0.35">
      <c r="A7306" s="2">
        <v>7305</v>
      </c>
    </row>
    <row r="7307" spans="1:1" x14ac:dyDescent="0.35">
      <c r="A7307" s="2">
        <v>7306</v>
      </c>
    </row>
    <row r="7308" spans="1:1" x14ac:dyDescent="0.35">
      <c r="A7308" s="2">
        <v>7307</v>
      </c>
    </row>
    <row r="7309" spans="1:1" x14ac:dyDescent="0.35">
      <c r="A7309" s="2">
        <v>7308</v>
      </c>
    </row>
    <row r="7310" spans="1:1" x14ac:dyDescent="0.35">
      <c r="A7310" s="2">
        <v>7309</v>
      </c>
    </row>
    <row r="7311" spans="1:1" x14ac:dyDescent="0.35">
      <c r="A7311" s="2">
        <v>7310</v>
      </c>
    </row>
    <row r="7312" spans="1:1" x14ac:dyDescent="0.35">
      <c r="A7312" s="2">
        <v>7311</v>
      </c>
    </row>
    <row r="7313" spans="1:1" x14ac:dyDescent="0.35">
      <c r="A7313" s="2">
        <v>7312</v>
      </c>
    </row>
    <row r="7314" spans="1:1" x14ac:dyDescent="0.35">
      <c r="A7314" s="2">
        <v>7313</v>
      </c>
    </row>
    <row r="7315" spans="1:1" x14ac:dyDescent="0.35">
      <c r="A7315" s="2">
        <v>7314</v>
      </c>
    </row>
    <row r="7316" spans="1:1" x14ac:dyDescent="0.35">
      <c r="A7316" s="2">
        <v>7315</v>
      </c>
    </row>
    <row r="7317" spans="1:1" x14ac:dyDescent="0.35">
      <c r="A7317" s="2">
        <v>7316</v>
      </c>
    </row>
    <row r="7318" spans="1:1" x14ac:dyDescent="0.35">
      <c r="A7318" s="2">
        <v>7317</v>
      </c>
    </row>
    <row r="7319" spans="1:1" x14ac:dyDescent="0.35">
      <c r="A7319" s="2">
        <v>7318</v>
      </c>
    </row>
    <row r="7320" spans="1:1" x14ac:dyDescent="0.35">
      <c r="A7320" s="2">
        <v>7319</v>
      </c>
    </row>
    <row r="7321" spans="1:1" x14ac:dyDescent="0.35">
      <c r="A7321" s="2">
        <v>7320</v>
      </c>
    </row>
    <row r="7322" spans="1:1" x14ac:dyDescent="0.35">
      <c r="A7322" s="2">
        <v>7321</v>
      </c>
    </row>
    <row r="7323" spans="1:1" x14ac:dyDescent="0.35">
      <c r="A7323" s="2">
        <v>7322</v>
      </c>
    </row>
    <row r="7324" spans="1:1" x14ac:dyDescent="0.35">
      <c r="A7324" s="2">
        <v>7323</v>
      </c>
    </row>
    <row r="7325" spans="1:1" x14ac:dyDescent="0.35">
      <c r="A7325" s="2">
        <v>7324</v>
      </c>
    </row>
    <row r="7326" spans="1:1" x14ac:dyDescent="0.35">
      <c r="A7326" s="2">
        <v>7325</v>
      </c>
    </row>
    <row r="7327" spans="1:1" x14ac:dyDescent="0.35">
      <c r="A7327" s="2">
        <v>7326</v>
      </c>
    </row>
    <row r="7328" spans="1:1" x14ac:dyDescent="0.35">
      <c r="A7328" s="2">
        <v>7327</v>
      </c>
    </row>
    <row r="7329" spans="1:1" x14ac:dyDescent="0.35">
      <c r="A7329" s="2">
        <v>7328</v>
      </c>
    </row>
    <row r="7330" spans="1:1" x14ac:dyDescent="0.35">
      <c r="A7330" s="2">
        <v>7329</v>
      </c>
    </row>
    <row r="7331" spans="1:1" x14ac:dyDescent="0.35">
      <c r="A7331" s="2">
        <v>7330</v>
      </c>
    </row>
    <row r="7332" spans="1:1" x14ac:dyDescent="0.35">
      <c r="A7332" s="2">
        <v>7331</v>
      </c>
    </row>
    <row r="7333" spans="1:1" x14ac:dyDescent="0.35">
      <c r="A7333" s="2">
        <v>7332</v>
      </c>
    </row>
    <row r="7334" spans="1:1" x14ac:dyDescent="0.35">
      <c r="A7334" s="2">
        <v>7333</v>
      </c>
    </row>
    <row r="7335" spans="1:1" x14ac:dyDescent="0.35">
      <c r="A7335" s="2">
        <v>7334</v>
      </c>
    </row>
    <row r="7336" spans="1:1" x14ac:dyDescent="0.35">
      <c r="A7336" s="2">
        <v>7335</v>
      </c>
    </row>
    <row r="7337" spans="1:1" x14ac:dyDescent="0.35">
      <c r="A7337" s="2">
        <v>7336</v>
      </c>
    </row>
    <row r="7338" spans="1:1" x14ac:dyDescent="0.35">
      <c r="A7338" s="2">
        <v>7337</v>
      </c>
    </row>
    <row r="7339" spans="1:1" x14ac:dyDescent="0.35">
      <c r="A7339" s="2">
        <v>7338</v>
      </c>
    </row>
    <row r="7340" spans="1:1" x14ac:dyDescent="0.35">
      <c r="A7340" s="2">
        <v>7339</v>
      </c>
    </row>
    <row r="7341" spans="1:1" x14ac:dyDescent="0.35">
      <c r="A7341" s="2">
        <v>7340</v>
      </c>
    </row>
    <row r="7342" spans="1:1" x14ac:dyDescent="0.35">
      <c r="A7342" s="2">
        <v>7341</v>
      </c>
    </row>
    <row r="7343" spans="1:1" x14ac:dyDescent="0.35">
      <c r="A7343" s="2">
        <v>7342</v>
      </c>
    </row>
    <row r="7344" spans="1:1" x14ac:dyDescent="0.35">
      <c r="A7344" s="2">
        <v>7343</v>
      </c>
    </row>
    <row r="7345" spans="1:1" x14ac:dyDescent="0.35">
      <c r="A7345" s="2">
        <v>7344</v>
      </c>
    </row>
    <row r="7346" spans="1:1" x14ac:dyDescent="0.35">
      <c r="A7346" s="2">
        <v>7345</v>
      </c>
    </row>
    <row r="7347" spans="1:1" x14ac:dyDescent="0.35">
      <c r="A7347" s="2">
        <v>7346</v>
      </c>
    </row>
    <row r="7348" spans="1:1" x14ac:dyDescent="0.35">
      <c r="A7348" s="2">
        <v>7347</v>
      </c>
    </row>
    <row r="7349" spans="1:1" x14ac:dyDescent="0.35">
      <c r="A7349" s="2">
        <v>7348</v>
      </c>
    </row>
    <row r="7350" spans="1:1" x14ac:dyDescent="0.35">
      <c r="A7350" s="2">
        <v>7349</v>
      </c>
    </row>
    <row r="7351" spans="1:1" x14ac:dyDescent="0.35">
      <c r="A7351" s="2">
        <v>7350</v>
      </c>
    </row>
    <row r="7352" spans="1:1" x14ac:dyDescent="0.35">
      <c r="A7352" s="2">
        <v>7351</v>
      </c>
    </row>
    <row r="7353" spans="1:1" x14ac:dyDescent="0.35">
      <c r="A7353" s="2">
        <v>7352</v>
      </c>
    </row>
    <row r="7354" spans="1:1" x14ac:dyDescent="0.35">
      <c r="A7354" s="2">
        <v>7353</v>
      </c>
    </row>
    <row r="7355" spans="1:1" x14ac:dyDescent="0.35">
      <c r="A7355" s="2">
        <v>7354</v>
      </c>
    </row>
    <row r="7356" spans="1:1" x14ac:dyDescent="0.35">
      <c r="A7356" s="2">
        <v>7355</v>
      </c>
    </row>
    <row r="7357" spans="1:1" x14ac:dyDescent="0.35">
      <c r="A7357" s="2">
        <v>7356</v>
      </c>
    </row>
    <row r="7358" spans="1:1" x14ac:dyDescent="0.35">
      <c r="A7358" s="2">
        <v>7357</v>
      </c>
    </row>
    <row r="7359" spans="1:1" x14ac:dyDescent="0.35">
      <c r="A7359" s="2">
        <v>7358</v>
      </c>
    </row>
    <row r="7360" spans="1:1" x14ac:dyDescent="0.35">
      <c r="A7360" s="2">
        <v>7359</v>
      </c>
    </row>
    <row r="7361" spans="1:1" x14ac:dyDescent="0.35">
      <c r="A7361" s="2">
        <v>7360</v>
      </c>
    </row>
    <row r="7362" spans="1:1" x14ac:dyDescent="0.35">
      <c r="A7362" s="2">
        <v>7361</v>
      </c>
    </row>
    <row r="7363" spans="1:1" x14ac:dyDescent="0.35">
      <c r="A7363" s="2">
        <v>7362</v>
      </c>
    </row>
    <row r="7364" spans="1:1" x14ac:dyDescent="0.35">
      <c r="A7364" s="2">
        <v>7363</v>
      </c>
    </row>
    <row r="7365" spans="1:1" x14ac:dyDescent="0.35">
      <c r="A7365" s="2">
        <v>7364</v>
      </c>
    </row>
    <row r="7366" spans="1:1" x14ac:dyDescent="0.35">
      <c r="A7366" s="2">
        <v>7365</v>
      </c>
    </row>
    <row r="7367" spans="1:1" x14ac:dyDescent="0.35">
      <c r="A7367" s="2">
        <v>7366</v>
      </c>
    </row>
    <row r="7368" spans="1:1" x14ac:dyDescent="0.35">
      <c r="A7368" s="2">
        <v>7367</v>
      </c>
    </row>
    <row r="7369" spans="1:1" x14ac:dyDescent="0.35">
      <c r="A7369" s="2">
        <v>7368</v>
      </c>
    </row>
    <row r="7370" spans="1:1" x14ac:dyDescent="0.35">
      <c r="A7370" s="2">
        <v>7369</v>
      </c>
    </row>
    <row r="7371" spans="1:1" x14ac:dyDescent="0.35">
      <c r="A7371" s="2">
        <v>7370</v>
      </c>
    </row>
    <row r="7372" spans="1:1" x14ac:dyDescent="0.35">
      <c r="A7372" s="2">
        <v>7371</v>
      </c>
    </row>
    <row r="7373" spans="1:1" x14ac:dyDescent="0.35">
      <c r="A7373" s="2">
        <v>7372</v>
      </c>
    </row>
    <row r="7374" spans="1:1" x14ac:dyDescent="0.35">
      <c r="A7374" s="2">
        <v>7373</v>
      </c>
    </row>
    <row r="7375" spans="1:1" x14ac:dyDescent="0.35">
      <c r="A7375" s="2">
        <v>7374</v>
      </c>
    </row>
    <row r="7376" spans="1:1" x14ac:dyDescent="0.35">
      <c r="A7376" s="2">
        <v>7375</v>
      </c>
    </row>
    <row r="7377" spans="1:1" x14ac:dyDescent="0.35">
      <c r="A7377" s="2">
        <v>7376</v>
      </c>
    </row>
    <row r="7378" spans="1:1" x14ac:dyDescent="0.35">
      <c r="A7378" s="2">
        <v>7377</v>
      </c>
    </row>
    <row r="7379" spans="1:1" x14ac:dyDescent="0.35">
      <c r="A7379" s="2">
        <v>7378</v>
      </c>
    </row>
    <row r="7380" spans="1:1" x14ac:dyDescent="0.35">
      <c r="A7380" s="2">
        <v>7379</v>
      </c>
    </row>
    <row r="7381" spans="1:1" x14ac:dyDescent="0.35">
      <c r="A7381" s="2">
        <v>7380</v>
      </c>
    </row>
    <row r="7382" spans="1:1" x14ac:dyDescent="0.35">
      <c r="A7382" s="2">
        <v>7381</v>
      </c>
    </row>
    <row r="7383" spans="1:1" x14ac:dyDescent="0.35">
      <c r="A7383" s="2">
        <v>7382</v>
      </c>
    </row>
    <row r="7384" spans="1:1" x14ac:dyDescent="0.35">
      <c r="A7384" s="2">
        <v>7383</v>
      </c>
    </row>
    <row r="7385" spans="1:1" x14ac:dyDescent="0.35">
      <c r="A7385" s="2">
        <v>7384</v>
      </c>
    </row>
    <row r="7386" spans="1:1" x14ac:dyDescent="0.35">
      <c r="A7386" s="2">
        <v>7385</v>
      </c>
    </row>
    <row r="7387" spans="1:1" x14ac:dyDescent="0.35">
      <c r="A7387" s="2">
        <v>7386</v>
      </c>
    </row>
    <row r="7388" spans="1:1" x14ac:dyDescent="0.35">
      <c r="A7388" s="2">
        <v>7387</v>
      </c>
    </row>
    <row r="7389" spans="1:1" x14ac:dyDescent="0.35">
      <c r="A7389" s="2">
        <v>7388</v>
      </c>
    </row>
    <row r="7390" spans="1:1" x14ac:dyDescent="0.35">
      <c r="A7390" s="2">
        <v>7389</v>
      </c>
    </row>
    <row r="7391" spans="1:1" x14ac:dyDescent="0.35">
      <c r="A7391" s="2">
        <v>7390</v>
      </c>
    </row>
    <row r="7392" spans="1:1" x14ac:dyDescent="0.35">
      <c r="A7392" s="2">
        <v>7391</v>
      </c>
    </row>
    <row r="7393" spans="1:1" x14ac:dyDescent="0.35">
      <c r="A7393" s="2">
        <v>7392</v>
      </c>
    </row>
    <row r="7394" spans="1:1" x14ac:dyDescent="0.35">
      <c r="A7394" s="2">
        <v>7393</v>
      </c>
    </row>
    <row r="7395" spans="1:1" x14ac:dyDescent="0.35">
      <c r="A7395" s="2">
        <v>7394</v>
      </c>
    </row>
    <row r="7396" spans="1:1" x14ac:dyDescent="0.35">
      <c r="A7396" s="2">
        <v>7395</v>
      </c>
    </row>
    <row r="7397" spans="1:1" x14ac:dyDescent="0.35">
      <c r="A7397" s="2">
        <v>7396</v>
      </c>
    </row>
    <row r="7398" spans="1:1" x14ac:dyDescent="0.35">
      <c r="A7398" s="2">
        <v>7397</v>
      </c>
    </row>
    <row r="7399" spans="1:1" x14ac:dyDescent="0.35">
      <c r="A7399" s="2">
        <v>7398</v>
      </c>
    </row>
    <row r="7400" spans="1:1" x14ac:dyDescent="0.35">
      <c r="A7400" s="2">
        <v>7399</v>
      </c>
    </row>
    <row r="7401" spans="1:1" x14ac:dyDescent="0.35">
      <c r="A7401" s="2">
        <v>7400</v>
      </c>
    </row>
    <row r="7402" spans="1:1" x14ac:dyDescent="0.35">
      <c r="A7402" s="2">
        <v>7401</v>
      </c>
    </row>
    <row r="7403" spans="1:1" x14ac:dyDescent="0.35">
      <c r="A7403" s="2">
        <v>7402</v>
      </c>
    </row>
    <row r="7404" spans="1:1" x14ac:dyDescent="0.35">
      <c r="A7404" s="2">
        <v>7403</v>
      </c>
    </row>
    <row r="7405" spans="1:1" x14ac:dyDescent="0.35">
      <c r="A7405" s="2">
        <v>7404</v>
      </c>
    </row>
    <row r="7406" spans="1:1" x14ac:dyDescent="0.35">
      <c r="A7406" s="2">
        <v>7405</v>
      </c>
    </row>
    <row r="7407" spans="1:1" x14ac:dyDescent="0.35">
      <c r="A7407" s="2">
        <v>7406</v>
      </c>
    </row>
    <row r="7408" spans="1:1" x14ac:dyDescent="0.35">
      <c r="A7408" s="2">
        <v>7407</v>
      </c>
    </row>
    <row r="7409" spans="1:1" x14ac:dyDescent="0.35">
      <c r="A7409" s="2">
        <v>7408</v>
      </c>
    </row>
    <row r="7410" spans="1:1" x14ac:dyDescent="0.35">
      <c r="A7410" s="2">
        <v>7409</v>
      </c>
    </row>
    <row r="7411" spans="1:1" x14ac:dyDescent="0.35">
      <c r="A7411" s="2">
        <v>7410</v>
      </c>
    </row>
    <row r="7412" spans="1:1" x14ac:dyDescent="0.35">
      <c r="A7412" s="2">
        <v>7411</v>
      </c>
    </row>
    <row r="7413" spans="1:1" x14ac:dyDescent="0.35">
      <c r="A7413" s="2">
        <v>7412</v>
      </c>
    </row>
    <row r="7414" spans="1:1" x14ac:dyDescent="0.35">
      <c r="A7414" s="2">
        <v>7413</v>
      </c>
    </row>
    <row r="7415" spans="1:1" x14ac:dyDescent="0.35">
      <c r="A7415" s="2">
        <v>7414</v>
      </c>
    </row>
    <row r="7416" spans="1:1" x14ac:dyDescent="0.35">
      <c r="A7416" s="2">
        <v>7415</v>
      </c>
    </row>
    <row r="7417" spans="1:1" x14ac:dyDescent="0.35">
      <c r="A7417" s="2">
        <v>7416</v>
      </c>
    </row>
    <row r="7418" spans="1:1" x14ac:dyDescent="0.35">
      <c r="A7418" s="2">
        <v>7417</v>
      </c>
    </row>
    <row r="7419" spans="1:1" x14ac:dyDescent="0.35">
      <c r="A7419" s="2">
        <v>7418</v>
      </c>
    </row>
    <row r="7420" spans="1:1" x14ac:dyDescent="0.35">
      <c r="A7420" s="2">
        <v>7419</v>
      </c>
    </row>
    <row r="7421" spans="1:1" x14ac:dyDescent="0.35">
      <c r="A7421" s="2">
        <v>7420</v>
      </c>
    </row>
    <row r="7422" spans="1:1" x14ac:dyDescent="0.35">
      <c r="A7422" s="2">
        <v>7421</v>
      </c>
    </row>
    <row r="7423" spans="1:1" x14ac:dyDescent="0.35">
      <c r="A7423" s="2">
        <v>7422</v>
      </c>
    </row>
    <row r="7424" spans="1:1" x14ac:dyDescent="0.35">
      <c r="A7424" s="2">
        <v>7423</v>
      </c>
    </row>
    <row r="7425" spans="1:1" x14ac:dyDescent="0.35">
      <c r="A7425" s="2">
        <v>7424</v>
      </c>
    </row>
    <row r="7426" spans="1:1" x14ac:dyDescent="0.35">
      <c r="A7426" s="2">
        <v>7425</v>
      </c>
    </row>
    <row r="7427" spans="1:1" x14ac:dyDescent="0.35">
      <c r="A7427" s="2">
        <v>7426</v>
      </c>
    </row>
    <row r="7428" spans="1:1" x14ac:dyDescent="0.35">
      <c r="A7428" s="2">
        <v>7427</v>
      </c>
    </row>
    <row r="7429" spans="1:1" x14ac:dyDescent="0.35">
      <c r="A7429" s="2">
        <v>7428</v>
      </c>
    </row>
    <row r="7430" spans="1:1" x14ac:dyDescent="0.35">
      <c r="A7430" s="2">
        <v>7429</v>
      </c>
    </row>
    <row r="7431" spans="1:1" x14ac:dyDescent="0.35">
      <c r="A7431" s="2">
        <v>7430</v>
      </c>
    </row>
    <row r="7432" spans="1:1" x14ac:dyDescent="0.35">
      <c r="A7432" s="2">
        <v>7431</v>
      </c>
    </row>
    <row r="7433" spans="1:1" x14ac:dyDescent="0.35">
      <c r="A7433" s="2">
        <v>7432</v>
      </c>
    </row>
    <row r="7434" spans="1:1" x14ac:dyDescent="0.35">
      <c r="A7434" s="2">
        <v>7433</v>
      </c>
    </row>
    <row r="7435" spans="1:1" x14ac:dyDescent="0.35">
      <c r="A7435" s="2">
        <v>7434</v>
      </c>
    </row>
    <row r="7436" spans="1:1" x14ac:dyDescent="0.35">
      <c r="A7436" s="2">
        <v>7435</v>
      </c>
    </row>
    <row r="7437" spans="1:1" x14ac:dyDescent="0.35">
      <c r="A7437" s="2">
        <v>7436</v>
      </c>
    </row>
    <row r="7438" spans="1:1" x14ac:dyDescent="0.35">
      <c r="A7438" s="2">
        <v>7437</v>
      </c>
    </row>
    <row r="7439" spans="1:1" x14ac:dyDescent="0.35">
      <c r="A7439" s="2">
        <v>7438</v>
      </c>
    </row>
    <row r="7440" spans="1:1" x14ac:dyDescent="0.35">
      <c r="A7440" s="2">
        <v>7439</v>
      </c>
    </row>
    <row r="7441" spans="1:1" x14ac:dyDescent="0.35">
      <c r="A7441" s="2">
        <v>7440</v>
      </c>
    </row>
    <row r="7442" spans="1:1" x14ac:dyDescent="0.35">
      <c r="A7442" s="2">
        <v>7441</v>
      </c>
    </row>
    <row r="7443" spans="1:1" x14ac:dyDescent="0.35">
      <c r="A7443" s="2">
        <v>7442</v>
      </c>
    </row>
    <row r="7444" spans="1:1" x14ac:dyDescent="0.35">
      <c r="A7444" s="2">
        <v>7443</v>
      </c>
    </row>
    <row r="7445" spans="1:1" x14ac:dyDescent="0.35">
      <c r="A7445" s="2">
        <v>7444</v>
      </c>
    </row>
    <row r="7446" spans="1:1" x14ac:dyDescent="0.35">
      <c r="A7446" s="2">
        <v>7445</v>
      </c>
    </row>
    <row r="7447" spans="1:1" x14ac:dyDescent="0.35">
      <c r="A7447" s="2">
        <v>7446</v>
      </c>
    </row>
    <row r="7448" spans="1:1" x14ac:dyDescent="0.35">
      <c r="A7448" s="2">
        <v>7447</v>
      </c>
    </row>
    <row r="7449" spans="1:1" x14ac:dyDescent="0.35">
      <c r="A7449" s="2">
        <v>7448</v>
      </c>
    </row>
    <row r="7450" spans="1:1" x14ac:dyDescent="0.35">
      <c r="A7450" s="2">
        <v>7449</v>
      </c>
    </row>
    <row r="7451" spans="1:1" x14ac:dyDescent="0.35">
      <c r="A7451" s="2">
        <v>7450</v>
      </c>
    </row>
    <row r="7452" spans="1:1" x14ac:dyDescent="0.35">
      <c r="A7452" s="2">
        <v>7451</v>
      </c>
    </row>
    <row r="7453" spans="1:1" x14ac:dyDescent="0.35">
      <c r="A7453" s="2">
        <v>7452</v>
      </c>
    </row>
    <row r="7454" spans="1:1" x14ac:dyDescent="0.35">
      <c r="A7454" s="2">
        <v>7453</v>
      </c>
    </row>
    <row r="7455" spans="1:1" x14ac:dyDescent="0.35">
      <c r="A7455" s="2">
        <v>7454</v>
      </c>
    </row>
    <row r="7456" spans="1:1" x14ac:dyDescent="0.35">
      <c r="A7456" s="2">
        <v>7455</v>
      </c>
    </row>
    <row r="7457" spans="1:1" x14ac:dyDescent="0.35">
      <c r="A7457" s="2">
        <v>7456</v>
      </c>
    </row>
    <row r="7458" spans="1:1" x14ac:dyDescent="0.35">
      <c r="A7458" s="2">
        <v>7457</v>
      </c>
    </row>
    <row r="7459" spans="1:1" x14ac:dyDescent="0.35">
      <c r="A7459" s="2">
        <v>7458</v>
      </c>
    </row>
    <row r="7460" spans="1:1" x14ac:dyDescent="0.35">
      <c r="A7460" s="2">
        <v>7459</v>
      </c>
    </row>
    <row r="7461" spans="1:1" x14ac:dyDescent="0.35">
      <c r="A7461" s="2">
        <v>7460</v>
      </c>
    </row>
    <row r="7462" spans="1:1" x14ac:dyDescent="0.35">
      <c r="A7462" s="2">
        <v>7461</v>
      </c>
    </row>
    <row r="7463" spans="1:1" x14ac:dyDescent="0.35">
      <c r="A7463" s="2">
        <v>7462</v>
      </c>
    </row>
    <row r="7464" spans="1:1" x14ac:dyDescent="0.35">
      <c r="A7464" s="2">
        <v>7463</v>
      </c>
    </row>
    <row r="7465" spans="1:1" x14ac:dyDescent="0.35">
      <c r="A7465" s="2">
        <v>7464</v>
      </c>
    </row>
    <row r="7466" spans="1:1" x14ac:dyDescent="0.35">
      <c r="A7466" s="2">
        <v>7465</v>
      </c>
    </row>
    <row r="7467" spans="1:1" x14ac:dyDescent="0.35">
      <c r="A7467" s="2">
        <v>7466</v>
      </c>
    </row>
    <row r="7468" spans="1:1" x14ac:dyDescent="0.35">
      <c r="A7468" s="2">
        <v>7467</v>
      </c>
    </row>
    <row r="7469" spans="1:1" x14ac:dyDescent="0.35">
      <c r="A7469" s="2">
        <v>7468</v>
      </c>
    </row>
    <row r="7470" spans="1:1" x14ac:dyDescent="0.35">
      <c r="A7470" s="2">
        <v>7469</v>
      </c>
    </row>
    <row r="7471" spans="1:1" x14ac:dyDescent="0.35">
      <c r="A7471" s="2">
        <v>7470</v>
      </c>
    </row>
    <row r="7472" spans="1:1" x14ac:dyDescent="0.35">
      <c r="A7472" s="2">
        <v>7471</v>
      </c>
    </row>
    <row r="7473" spans="1:1" x14ac:dyDescent="0.35">
      <c r="A7473" s="2">
        <v>7472</v>
      </c>
    </row>
    <row r="7474" spans="1:1" x14ac:dyDescent="0.35">
      <c r="A7474" s="2">
        <v>7473</v>
      </c>
    </row>
    <row r="7475" spans="1:1" x14ac:dyDescent="0.35">
      <c r="A7475" s="2">
        <v>7474</v>
      </c>
    </row>
    <row r="7476" spans="1:1" x14ac:dyDescent="0.35">
      <c r="A7476" s="2">
        <v>7475</v>
      </c>
    </row>
    <row r="7477" spans="1:1" x14ac:dyDescent="0.35">
      <c r="A7477" s="2">
        <v>7476</v>
      </c>
    </row>
    <row r="7478" spans="1:1" x14ac:dyDescent="0.35">
      <c r="A7478" s="2">
        <v>7477</v>
      </c>
    </row>
    <row r="7479" spans="1:1" x14ac:dyDescent="0.35">
      <c r="A7479" s="2">
        <v>7478</v>
      </c>
    </row>
    <row r="7480" spans="1:1" x14ac:dyDescent="0.35">
      <c r="A7480" s="2">
        <v>7479</v>
      </c>
    </row>
    <row r="7481" spans="1:1" x14ac:dyDescent="0.35">
      <c r="A7481" s="2">
        <v>7480</v>
      </c>
    </row>
    <row r="7482" spans="1:1" x14ac:dyDescent="0.35">
      <c r="A7482" s="2">
        <v>7481</v>
      </c>
    </row>
    <row r="7483" spans="1:1" x14ac:dyDescent="0.35">
      <c r="A7483" s="2">
        <v>7482</v>
      </c>
    </row>
    <row r="7484" spans="1:1" x14ac:dyDescent="0.35">
      <c r="A7484" s="2">
        <v>7483</v>
      </c>
    </row>
    <row r="7485" spans="1:1" x14ac:dyDescent="0.35">
      <c r="A7485" s="2">
        <v>7484</v>
      </c>
    </row>
    <row r="7486" spans="1:1" x14ac:dyDescent="0.35">
      <c r="A7486" s="2">
        <v>7485</v>
      </c>
    </row>
    <row r="7487" spans="1:1" x14ac:dyDescent="0.35">
      <c r="A7487" s="2">
        <v>7486</v>
      </c>
    </row>
    <row r="7488" spans="1:1" x14ac:dyDescent="0.35">
      <c r="A7488" s="2">
        <v>7487</v>
      </c>
    </row>
    <row r="7489" spans="1:1" x14ac:dyDescent="0.35">
      <c r="A7489" s="2">
        <v>7488</v>
      </c>
    </row>
    <row r="7490" spans="1:1" x14ac:dyDescent="0.35">
      <c r="A7490" s="2">
        <v>7489</v>
      </c>
    </row>
    <row r="7491" spans="1:1" x14ac:dyDescent="0.35">
      <c r="A7491" s="2">
        <v>7490</v>
      </c>
    </row>
    <row r="7492" spans="1:1" x14ac:dyDescent="0.35">
      <c r="A7492" s="2">
        <v>7491</v>
      </c>
    </row>
    <row r="7493" spans="1:1" x14ac:dyDescent="0.35">
      <c r="A7493" s="2">
        <v>7492</v>
      </c>
    </row>
    <row r="7494" spans="1:1" x14ac:dyDescent="0.35">
      <c r="A7494" s="2">
        <v>7493</v>
      </c>
    </row>
    <row r="7495" spans="1:1" x14ac:dyDescent="0.35">
      <c r="A7495" s="2">
        <v>7494</v>
      </c>
    </row>
    <row r="7496" spans="1:1" x14ac:dyDescent="0.35">
      <c r="A7496" s="2">
        <v>7495</v>
      </c>
    </row>
    <row r="7497" spans="1:1" x14ac:dyDescent="0.35">
      <c r="A7497" s="2">
        <v>7496</v>
      </c>
    </row>
    <row r="7498" spans="1:1" x14ac:dyDescent="0.35">
      <c r="A7498" s="2">
        <v>7497</v>
      </c>
    </row>
    <row r="7499" spans="1:1" x14ac:dyDescent="0.35">
      <c r="A7499" s="2">
        <v>7498</v>
      </c>
    </row>
    <row r="7500" spans="1:1" x14ac:dyDescent="0.35">
      <c r="A7500" s="2">
        <v>7499</v>
      </c>
    </row>
    <row r="7501" spans="1:1" x14ac:dyDescent="0.35">
      <c r="A7501" s="2">
        <v>7500</v>
      </c>
    </row>
    <row r="7502" spans="1:1" x14ac:dyDescent="0.35">
      <c r="A7502" s="2">
        <v>7501</v>
      </c>
    </row>
    <row r="7503" spans="1:1" x14ac:dyDescent="0.35">
      <c r="A7503" s="2">
        <v>7502</v>
      </c>
    </row>
    <row r="7504" spans="1:1" x14ac:dyDescent="0.35">
      <c r="A7504" s="2">
        <v>7503</v>
      </c>
    </row>
    <row r="7505" spans="1:1" x14ac:dyDescent="0.35">
      <c r="A7505" s="2">
        <v>7504</v>
      </c>
    </row>
    <row r="7506" spans="1:1" x14ac:dyDescent="0.35">
      <c r="A7506" s="2">
        <v>7505</v>
      </c>
    </row>
    <row r="7507" spans="1:1" x14ac:dyDescent="0.35">
      <c r="A7507" s="2">
        <v>7506</v>
      </c>
    </row>
    <row r="7508" spans="1:1" x14ac:dyDescent="0.35">
      <c r="A7508" s="2">
        <v>7507</v>
      </c>
    </row>
    <row r="7509" spans="1:1" x14ac:dyDescent="0.35">
      <c r="A7509" s="2">
        <v>7508</v>
      </c>
    </row>
    <row r="7510" spans="1:1" x14ac:dyDescent="0.35">
      <c r="A7510" s="2">
        <v>7509</v>
      </c>
    </row>
    <row r="7511" spans="1:1" x14ac:dyDescent="0.35">
      <c r="A7511" s="2">
        <v>7510</v>
      </c>
    </row>
    <row r="7512" spans="1:1" x14ac:dyDescent="0.35">
      <c r="A7512" s="2">
        <v>7511</v>
      </c>
    </row>
    <row r="7513" spans="1:1" x14ac:dyDescent="0.35">
      <c r="A7513" s="2">
        <v>7512</v>
      </c>
    </row>
    <row r="7514" spans="1:1" x14ac:dyDescent="0.35">
      <c r="A7514" s="2">
        <v>7513</v>
      </c>
    </row>
    <row r="7515" spans="1:1" x14ac:dyDescent="0.35">
      <c r="A7515" s="2">
        <v>7514</v>
      </c>
    </row>
    <row r="7516" spans="1:1" x14ac:dyDescent="0.35">
      <c r="A7516" s="2">
        <v>7515</v>
      </c>
    </row>
    <row r="7517" spans="1:1" x14ac:dyDescent="0.35">
      <c r="A7517" s="2">
        <v>7516</v>
      </c>
    </row>
    <row r="7518" spans="1:1" x14ac:dyDescent="0.35">
      <c r="A7518" s="2">
        <v>7517</v>
      </c>
    </row>
    <row r="7519" spans="1:1" x14ac:dyDescent="0.35">
      <c r="A7519" s="2">
        <v>7518</v>
      </c>
    </row>
    <row r="7520" spans="1:1" x14ac:dyDescent="0.35">
      <c r="A7520" s="2">
        <v>7519</v>
      </c>
    </row>
    <row r="7521" spans="1:1" x14ac:dyDescent="0.35">
      <c r="A7521" s="2">
        <v>7520</v>
      </c>
    </row>
    <row r="7522" spans="1:1" x14ac:dyDescent="0.35">
      <c r="A7522" s="2">
        <v>7521</v>
      </c>
    </row>
    <row r="7523" spans="1:1" x14ac:dyDescent="0.35">
      <c r="A7523" s="2">
        <v>7522</v>
      </c>
    </row>
    <row r="7524" spans="1:1" x14ac:dyDescent="0.35">
      <c r="A7524" s="2">
        <v>7523</v>
      </c>
    </row>
    <row r="7525" spans="1:1" x14ac:dyDescent="0.35">
      <c r="A7525" s="2">
        <v>7524</v>
      </c>
    </row>
    <row r="7526" spans="1:1" x14ac:dyDescent="0.35">
      <c r="A7526" s="2">
        <v>7525</v>
      </c>
    </row>
    <row r="7527" spans="1:1" x14ac:dyDescent="0.35">
      <c r="A7527" s="2">
        <v>7526</v>
      </c>
    </row>
    <row r="7528" spans="1:1" x14ac:dyDescent="0.35">
      <c r="A7528" s="2">
        <v>7527</v>
      </c>
    </row>
    <row r="7529" spans="1:1" x14ac:dyDescent="0.35">
      <c r="A7529" s="2">
        <v>7528</v>
      </c>
    </row>
    <row r="7530" spans="1:1" x14ac:dyDescent="0.35">
      <c r="A7530" s="2">
        <v>7529</v>
      </c>
    </row>
    <row r="7531" spans="1:1" x14ac:dyDescent="0.35">
      <c r="A7531" s="2">
        <v>7530</v>
      </c>
    </row>
    <row r="7532" spans="1:1" x14ac:dyDescent="0.35">
      <c r="A7532" s="2">
        <v>7531</v>
      </c>
    </row>
    <row r="7533" spans="1:1" x14ac:dyDescent="0.35">
      <c r="A7533" s="2">
        <v>7532</v>
      </c>
    </row>
    <row r="7534" spans="1:1" x14ac:dyDescent="0.35">
      <c r="A7534" s="2">
        <v>7533</v>
      </c>
    </row>
    <row r="7535" spans="1:1" x14ac:dyDescent="0.35">
      <c r="A7535" s="2">
        <v>7534</v>
      </c>
    </row>
    <row r="7536" spans="1:1" x14ac:dyDescent="0.35">
      <c r="A7536" s="2">
        <v>7535</v>
      </c>
    </row>
    <row r="7537" spans="1:1" x14ac:dyDescent="0.35">
      <c r="A7537" s="2">
        <v>7536</v>
      </c>
    </row>
    <row r="7538" spans="1:1" x14ac:dyDescent="0.35">
      <c r="A7538" s="2">
        <v>7537</v>
      </c>
    </row>
    <row r="7539" spans="1:1" x14ac:dyDescent="0.35">
      <c r="A7539" s="2">
        <v>7538</v>
      </c>
    </row>
    <row r="7540" spans="1:1" x14ac:dyDescent="0.35">
      <c r="A7540" s="2">
        <v>7539</v>
      </c>
    </row>
    <row r="7541" spans="1:1" x14ac:dyDescent="0.35">
      <c r="A7541" s="2">
        <v>7540</v>
      </c>
    </row>
    <row r="7542" spans="1:1" x14ac:dyDescent="0.35">
      <c r="A7542" s="2">
        <v>7541</v>
      </c>
    </row>
    <row r="7543" spans="1:1" x14ac:dyDescent="0.35">
      <c r="A7543" s="2">
        <v>7542</v>
      </c>
    </row>
    <row r="7544" spans="1:1" x14ac:dyDescent="0.35">
      <c r="A7544" s="2">
        <v>7543</v>
      </c>
    </row>
    <row r="7545" spans="1:1" x14ac:dyDescent="0.35">
      <c r="A7545" s="2">
        <v>7544</v>
      </c>
    </row>
    <row r="7546" spans="1:1" x14ac:dyDescent="0.35">
      <c r="A7546" s="2">
        <v>7545</v>
      </c>
    </row>
    <row r="7547" spans="1:1" x14ac:dyDescent="0.35">
      <c r="A7547" s="2">
        <v>7546</v>
      </c>
    </row>
    <row r="7548" spans="1:1" x14ac:dyDescent="0.35">
      <c r="A7548" s="2">
        <v>7547</v>
      </c>
    </row>
    <row r="7549" spans="1:1" x14ac:dyDescent="0.35">
      <c r="A7549" s="2">
        <v>7548</v>
      </c>
    </row>
    <row r="7550" spans="1:1" x14ac:dyDescent="0.35">
      <c r="A7550" s="2">
        <v>7549</v>
      </c>
    </row>
    <row r="7551" spans="1:1" x14ac:dyDescent="0.35">
      <c r="A7551" s="2">
        <v>7550</v>
      </c>
    </row>
    <row r="7552" spans="1:1" x14ac:dyDescent="0.35">
      <c r="A7552" s="2">
        <v>7551</v>
      </c>
    </row>
    <row r="7553" spans="1:1" x14ac:dyDescent="0.35">
      <c r="A7553" s="2">
        <v>7552</v>
      </c>
    </row>
    <row r="7554" spans="1:1" x14ac:dyDescent="0.35">
      <c r="A7554" s="2">
        <v>7553</v>
      </c>
    </row>
    <row r="7555" spans="1:1" x14ac:dyDescent="0.35">
      <c r="A7555" s="2">
        <v>7554</v>
      </c>
    </row>
    <row r="7556" spans="1:1" x14ac:dyDescent="0.35">
      <c r="A7556" s="2">
        <v>7555</v>
      </c>
    </row>
    <row r="7557" spans="1:1" x14ac:dyDescent="0.35">
      <c r="A7557" s="2">
        <v>7556</v>
      </c>
    </row>
    <row r="7558" spans="1:1" x14ac:dyDescent="0.35">
      <c r="A7558" s="2">
        <v>7557</v>
      </c>
    </row>
    <row r="7559" spans="1:1" x14ac:dyDescent="0.35">
      <c r="A7559" s="2">
        <v>7558</v>
      </c>
    </row>
    <row r="7560" spans="1:1" x14ac:dyDescent="0.35">
      <c r="A7560" s="2">
        <v>7559</v>
      </c>
    </row>
    <row r="7561" spans="1:1" x14ac:dyDescent="0.35">
      <c r="A7561" s="2">
        <v>7560</v>
      </c>
    </row>
    <row r="7562" spans="1:1" x14ac:dyDescent="0.35">
      <c r="A7562" s="2">
        <v>7561</v>
      </c>
    </row>
    <row r="7563" spans="1:1" x14ac:dyDescent="0.35">
      <c r="A7563" s="2">
        <v>7562</v>
      </c>
    </row>
    <row r="7564" spans="1:1" x14ac:dyDescent="0.35">
      <c r="A7564" s="2">
        <v>7563</v>
      </c>
    </row>
    <row r="7565" spans="1:1" x14ac:dyDescent="0.35">
      <c r="A7565" s="2">
        <v>7564</v>
      </c>
    </row>
    <row r="7566" spans="1:1" x14ac:dyDescent="0.35">
      <c r="A7566" s="2">
        <v>7565</v>
      </c>
    </row>
    <row r="7567" spans="1:1" x14ac:dyDescent="0.35">
      <c r="A7567" s="2">
        <v>7566</v>
      </c>
    </row>
    <row r="7568" spans="1:1" x14ac:dyDescent="0.35">
      <c r="A7568" s="2">
        <v>7567</v>
      </c>
    </row>
    <row r="7569" spans="1:1" x14ac:dyDescent="0.35">
      <c r="A7569" s="2">
        <v>7568</v>
      </c>
    </row>
    <row r="7570" spans="1:1" x14ac:dyDescent="0.35">
      <c r="A7570" s="2">
        <v>7569</v>
      </c>
    </row>
    <row r="7571" spans="1:1" x14ac:dyDescent="0.35">
      <c r="A7571" s="2">
        <v>7570</v>
      </c>
    </row>
    <row r="7572" spans="1:1" x14ac:dyDescent="0.35">
      <c r="A7572" s="2">
        <v>7571</v>
      </c>
    </row>
    <row r="7573" spans="1:1" x14ac:dyDescent="0.35">
      <c r="A7573" s="2">
        <v>7572</v>
      </c>
    </row>
    <row r="7574" spans="1:1" x14ac:dyDescent="0.35">
      <c r="A7574" s="2">
        <v>7573</v>
      </c>
    </row>
    <row r="7575" spans="1:1" x14ac:dyDescent="0.35">
      <c r="A7575" s="2">
        <v>7574</v>
      </c>
    </row>
    <row r="7576" spans="1:1" x14ac:dyDescent="0.35">
      <c r="A7576" s="2">
        <v>7575</v>
      </c>
    </row>
    <row r="7577" spans="1:1" x14ac:dyDescent="0.35">
      <c r="A7577" s="2">
        <v>7576</v>
      </c>
    </row>
    <row r="7578" spans="1:1" x14ac:dyDescent="0.35">
      <c r="A7578" s="2">
        <v>7577</v>
      </c>
    </row>
    <row r="7579" spans="1:1" x14ac:dyDescent="0.35">
      <c r="A7579" s="2">
        <v>7578</v>
      </c>
    </row>
    <row r="7580" spans="1:1" x14ac:dyDescent="0.35">
      <c r="A7580" s="2">
        <v>7579</v>
      </c>
    </row>
    <row r="7581" spans="1:1" x14ac:dyDescent="0.35">
      <c r="A7581" s="2">
        <v>7580</v>
      </c>
    </row>
    <row r="7582" spans="1:1" x14ac:dyDescent="0.35">
      <c r="A7582" s="2">
        <v>7581</v>
      </c>
    </row>
    <row r="7583" spans="1:1" x14ac:dyDescent="0.35">
      <c r="A7583" s="2">
        <v>7582</v>
      </c>
    </row>
    <row r="7584" spans="1:1" x14ac:dyDescent="0.35">
      <c r="A7584" s="2">
        <v>7583</v>
      </c>
    </row>
    <row r="7585" spans="1:1" x14ac:dyDescent="0.35">
      <c r="A7585" s="2">
        <v>7584</v>
      </c>
    </row>
    <row r="7586" spans="1:1" x14ac:dyDescent="0.35">
      <c r="A7586" s="2">
        <v>7585</v>
      </c>
    </row>
    <row r="7587" spans="1:1" x14ac:dyDescent="0.35">
      <c r="A7587" s="2">
        <v>7586</v>
      </c>
    </row>
    <row r="7588" spans="1:1" x14ac:dyDescent="0.35">
      <c r="A7588" s="2">
        <v>7587</v>
      </c>
    </row>
    <row r="7589" spans="1:1" x14ac:dyDescent="0.35">
      <c r="A7589" s="2">
        <v>7588</v>
      </c>
    </row>
    <row r="7590" spans="1:1" x14ac:dyDescent="0.35">
      <c r="A7590" s="2">
        <v>7589</v>
      </c>
    </row>
    <row r="7591" spans="1:1" x14ac:dyDescent="0.35">
      <c r="A7591" s="2">
        <v>7590</v>
      </c>
    </row>
    <row r="7592" spans="1:1" x14ac:dyDescent="0.35">
      <c r="A7592" s="2">
        <v>7591</v>
      </c>
    </row>
    <row r="7593" spans="1:1" x14ac:dyDescent="0.35">
      <c r="A7593" s="2">
        <v>7592</v>
      </c>
    </row>
    <row r="7594" spans="1:1" x14ac:dyDescent="0.35">
      <c r="A7594" s="2">
        <v>7593</v>
      </c>
    </row>
    <row r="7595" spans="1:1" x14ac:dyDescent="0.35">
      <c r="A7595" s="2">
        <v>7594</v>
      </c>
    </row>
    <row r="7596" spans="1:1" x14ac:dyDescent="0.35">
      <c r="A7596" s="2">
        <v>7595</v>
      </c>
    </row>
    <row r="7597" spans="1:1" x14ac:dyDescent="0.35">
      <c r="A7597" s="2">
        <v>7596</v>
      </c>
    </row>
    <row r="7598" spans="1:1" x14ac:dyDescent="0.35">
      <c r="A7598" s="2">
        <v>7597</v>
      </c>
    </row>
    <row r="7599" spans="1:1" x14ac:dyDescent="0.35">
      <c r="A7599" s="2">
        <v>7598</v>
      </c>
    </row>
    <row r="7600" spans="1:1" x14ac:dyDescent="0.35">
      <c r="A7600" s="2">
        <v>7599</v>
      </c>
    </row>
    <row r="7601" spans="1:1" x14ac:dyDescent="0.35">
      <c r="A7601" s="2">
        <v>7600</v>
      </c>
    </row>
    <row r="7602" spans="1:1" x14ac:dyDescent="0.35">
      <c r="A7602" s="2">
        <v>7601</v>
      </c>
    </row>
    <row r="7603" spans="1:1" x14ac:dyDescent="0.35">
      <c r="A7603" s="2">
        <v>7602</v>
      </c>
    </row>
    <row r="7604" spans="1:1" x14ac:dyDescent="0.35">
      <c r="A7604" s="2">
        <v>7603</v>
      </c>
    </row>
    <row r="7605" spans="1:1" x14ac:dyDescent="0.35">
      <c r="A7605" s="2">
        <v>7604</v>
      </c>
    </row>
    <row r="7606" spans="1:1" x14ac:dyDescent="0.35">
      <c r="A7606" s="2">
        <v>7605</v>
      </c>
    </row>
    <row r="7607" spans="1:1" x14ac:dyDescent="0.35">
      <c r="A7607" s="2">
        <v>7606</v>
      </c>
    </row>
    <row r="7608" spans="1:1" x14ac:dyDescent="0.35">
      <c r="A7608" s="2">
        <v>7607</v>
      </c>
    </row>
    <row r="7609" spans="1:1" x14ac:dyDescent="0.35">
      <c r="A7609" s="2">
        <v>7608</v>
      </c>
    </row>
    <row r="7610" spans="1:1" x14ac:dyDescent="0.35">
      <c r="A7610" s="2">
        <v>7609</v>
      </c>
    </row>
    <row r="7611" spans="1:1" x14ac:dyDescent="0.35">
      <c r="A7611" s="2">
        <v>7610</v>
      </c>
    </row>
    <row r="7612" spans="1:1" x14ac:dyDescent="0.35">
      <c r="A7612" s="2">
        <v>7611</v>
      </c>
    </row>
    <row r="7613" spans="1:1" x14ac:dyDescent="0.35">
      <c r="A7613" s="2">
        <v>7612</v>
      </c>
    </row>
    <row r="7614" spans="1:1" x14ac:dyDescent="0.35">
      <c r="A7614" s="2">
        <v>7613</v>
      </c>
    </row>
    <row r="7615" spans="1:1" x14ac:dyDescent="0.35">
      <c r="A7615" s="2">
        <v>7614</v>
      </c>
    </row>
    <row r="7616" spans="1:1" x14ac:dyDescent="0.35">
      <c r="A7616" s="2">
        <v>7615</v>
      </c>
    </row>
    <row r="7617" spans="1:1" x14ac:dyDescent="0.35">
      <c r="A7617" s="2">
        <v>7616</v>
      </c>
    </row>
    <row r="7618" spans="1:1" x14ac:dyDescent="0.35">
      <c r="A7618" s="2">
        <v>7617</v>
      </c>
    </row>
    <row r="7619" spans="1:1" x14ac:dyDescent="0.35">
      <c r="A7619" s="2">
        <v>7618</v>
      </c>
    </row>
    <row r="7620" spans="1:1" x14ac:dyDescent="0.35">
      <c r="A7620" s="2">
        <v>7619</v>
      </c>
    </row>
    <row r="7621" spans="1:1" x14ac:dyDescent="0.35">
      <c r="A7621" s="2">
        <v>7620</v>
      </c>
    </row>
    <row r="7622" spans="1:1" x14ac:dyDescent="0.35">
      <c r="A7622" s="2">
        <v>7621</v>
      </c>
    </row>
    <row r="7623" spans="1:1" x14ac:dyDescent="0.35">
      <c r="A7623" s="2">
        <v>7622</v>
      </c>
    </row>
    <row r="7624" spans="1:1" x14ac:dyDescent="0.35">
      <c r="A7624" s="2">
        <v>7623</v>
      </c>
    </row>
    <row r="7625" spans="1:1" x14ac:dyDescent="0.35">
      <c r="A7625" s="2">
        <v>7624</v>
      </c>
    </row>
    <row r="7626" spans="1:1" x14ac:dyDescent="0.35">
      <c r="A7626" s="2">
        <v>7625</v>
      </c>
    </row>
    <row r="7627" spans="1:1" x14ac:dyDescent="0.35">
      <c r="A7627" s="2">
        <v>7626</v>
      </c>
    </row>
    <row r="7628" spans="1:1" x14ac:dyDescent="0.35">
      <c r="A7628" s="2">
        <v>7627</v>
      </c>
    </row>
    <row r="7629" spans="1:1" x14ac:dyDescent="0.35">
      <c r="A7629" s="2">
        <v>7628</v>
      </c>
    </row>
    <row r="7630" spans="1:1" x14ac:dyDescent="0.35">
      <c r="A7630" s="2">
        <v>7629</v>
      </c>
    </row>
    <row r="7631" spans="1:1" x14ac:dyDescent="0.35">
      <c r="A7631" s="2">
        <v>7630</v>
      </c>
    </row>
    <row r="7632" spans="1:1" x14ac:dyDescent="0.35">
      <c r="A7632" s="2">
        <v>7631</v>
      </c>
    </row>
    <row r="7633" spans="1:1" x14ac:dyDescent="0.35">
      <c r="A7633" s="2">
        <v>7632</v>
      </c>
    </row>
    <row r="7634" spans="1:1" x14ac:dyDescent="0.35">
      <c r="A7634" s="2">
        <v>7633</v>
      </c>
    </row>
    <row r="7635" spans="1:1" x14ac:dyDescent="0.35">
      <c r="A7635" s="2">
        <v>7634</v>
      </c>
    </row>
    <row r="7636" spans="1:1" x14ac:dyDescent="0.35">
      <c r="A7636" s="2">
        <v>7635</v>
      </c>
    </row>
    <row r="7637" spans="1:1" x14ac:dyDescent="0.35">
      <c r="A7637" s="2">
        <v>7636</v>
      </c>
    </row>
    <row r="7638" spans="1:1" x14ac:dyDescent="0.35">
      <c r="A7638" s="2">
        <v>7637</v>
      </c>
    </row>
    <row r="7639" spans="1:1" x14ac:dyDescent="0.35">
      <c r="A7639" s="2">
        <v>7638</v>
      </c>
    </row>
    <row r="7640" spans="1:1" x14ac:dyDescent="0.35">
      <c r="A7640" s="2">
        <v>7639</v>
      </c>
    </row>
    <row r="7641" spans="1:1" x14ac:dyDescent="0.35">
      <c r="A7641" s="2">
        <v>7640</v>
      </c>
    </row>
    <row r="7642" spans="1:1" x14ac:dyDescent="0.35">
      <c r="A7642" s="2">
        <v>7641</v>
      </c>
    </row>
    <row r="7643" spans="1:1" x14ac:dyDescent="0.35">
      <c r="A7643" s="2">
        <v>7642</v>
      </c>
    </row>
    <row r="7644" spans="1:1" x14ac:dyDescent="0.35">
      <c r="A7644" s="2">
        <v>7643</v>
      </c>
    </row>
    <row r="7645" spans="1:1" x14ac:dyDescent="0.35">
      <c r="A7645" s="2">
        <v>7644</v>
      </c>
    </row>
    <row r="7646" spans="1:1" x14ac:dyDescent="0.35">
      <c r="A7646" s="2">
        <v>7645</v>
      </c>
    </row>
    <row r="7647" spans="1:1" x14ac:dyDescent="0.35">
      <c r="A7647" s="2">
        <v>7646</v>
      </c>
    </row>
    <row r="7648" spans="1:1" x14ac:dyDescent="0.35">
      <c r="A7648" s="2">
        <v>7647</v>
      </c>
    </row>
    <row r="7649" spans="1:1" x14ac:dyDescent="0.35">
      <c r="A7649" s="2">
        <v>7648</v>
      </c>
    </row>
    <row r="7650" spans="1:1" x14ac:dyDescent="0.35">
      <c r="A7650" s="2">
        <v>7649</v>
      </c>
    </row>
    <row r="7651" spans="1:1" x14ac:dyDescent="0.35">
      <c r="A7651" s="2">
        <v>7650</v>
      </c>
    </row>
    <row r="7652" spans="1:1" x14ac:dyDescent="0.35">
      <c r="A7652" s="2">
        <v>7651</v>
      </c>
    </row>
    <row r="7653" spans="1:1" x14ac:dyDescent="0.35">
      <c r="A7653" s="2">
        <v>7652</v>
      </c>
    </row>
    <row r="7654" spans="1:1" x14ac:dyDescent="0.35">
      <c r="A7654" s="2">
        <v>7653</v>
      </c>
    </row>
    <row r="7655" spans="1:1" x14ac:dyDescent="0.35">
      <c r="A7655" s="2">
        <v>7654</v>
      </c>
    </row>
    <row r="7656" spans="1:1" x14ac:dyDescent="0.35">
      <c r="A7656" s="2">
        <v>7655</v>
      </c>
    </row>
    <row r="7657" spans="1:1" x14ac:dyDescent="0.35">
      <c r="A7657" s="2">
        <v>7656</v>
      </c>
    </row>
    <row r="7658" spans="1:1" x14ac:dyDescent="0.35">
      <c r="A7658" s="2">
        <v>7657</v>
      </c>
    </row>
    <row r="7659" spans="1:1" x14ac:dyDescent="0.35">
      <c r="A7659" s="2">
        <v>7658</v>
      </c>
    </row>
    <row r="7660" spans="1:1" x14ac:dyDescent="0.35">
      <c r="A7660" s="2">
        <v>7659</v>
      </c>
    </row>
    <row r="7661" spans="1:1" x14ac:dyDescent="0.35">
      <c r="A7661" s="2">
        <v>7660</v>
      </c>
    </row>
    <row r="7662" spans="1:1" x14ac:dyDescent="0.35">
      <c r="A7662" s="2">
        <v>7661</v>
      </c>
    </row>
    <row r="7663" spans="1:1" x14ac:dyDescent="0.35">
      <c r="A7663" s="2">
        <v>7662</v>
      </c>
    </row>
    <row r="7664" spans="1:1" x14ac:dyDescent="0.35">
      <c r="A7664" s="2">
        <v>7663</v>
      </c>
    </row>
    <row r="7665" spans="1:1" x14ac:dyDescent="0.35">
      <c r="A7665" s="2">
        <v>7664</v>
      </c>
    </row>
    <row r="7666" spans="1:1" x14ac:dyDescent="0.35">
      <c r="A7666" s="2">
        <v>7665</v>
      </c>
    </row>
    <row r="7667" spans="1:1" x14ac:dyDescent="0.35">
      <c r="A7667" s="2">
        <v>7666</v>
      </c>
    </row>
    <row r="7668" spans="1:1" x14ac:dyDescent="0.35">
      <c r="A7668" s="2">
        <v>7667</v>
      </c>
    </row>
    <row r="7669" spans="1:1" x14ac:dyDescent="0.35">
      <c r="A7669" s="2">
        <v>7668</v>
      </c>
    </row>
    <row r="7670" spans="1:1" x14ac:dyDescent="0.35">
      <c r="A7670" s="2">
        <v>7669</v>
      </c>
    </row>
    <row r="7671" spans="1:1" x14ac:dyDescent="0.35">
      <c r="A7671" s="2">
        <v>7670</v>
      </c>
    </row>
    <row r="7672" spans="1:1" x14ac:dyDescent="0.35">
      <c r="A7672" s="2">
        <v>7671</v>
      </c>
    </row>
    <row r="7673" spans="1:1" x14ac:dyDescent="0.35">
      <c r="A7673" s="2">
        <v>7672</v>
      </c>
    </row>
    <row r="7674" spans="1:1" x14ac:dyDescent="0.35">
      <c r="A7674" s="2">
        <v>7673</v>
      </c>
    </row>
    <row r="7675" spans="1:1" x14ac:dyDescent="0.35">
      <c r="A7675" s="2">
        <v>7674</v>
      </c>
    </row>
    <row r="7676" spans="1:1" x14ac:dyDescent="0.35">
      <c r="A7676" s="2">
        <v>7675</v>
      </c>
    </row>
    <row r="7677" spans="1:1" x14ac:dyDescent="0.35">
      <c r="A7677" s="2">
        <v>7676</v>
      </c>
    </row>
    <row r="7678" spans="1:1" x14ac:dyDescent="0.35">
      <c r="A7678" s="2">
        <v>7677</v>
      </c>
    </row>
    <row r="7679" spans="1:1" x14ac:dyDescent="0.35">
      <c r="A7679" s="2">
        <v>7678</v>
      </c>
    </row>
    <row r="7680" spans="1:1" x14ac:dyDescent="0.35">
      <c r="A7680" s="2">
        <v>7679</v>
      </c>
    </row>
    <row r="7681" spans="1:1" x14ac:dyDescent="0.35">
      <c r="A7681" s="2">
        <v>7680</v>
      </c>
    </row>
    <row r="7682" spans="1:1" x14ac:dyDescent="0.35">
      <c r="A7682" s="2">
        <v>7681</v>
      </c>
    </row>
    <row r="7683" spans="1:1" x14ac:dyDescent="0.35">
      <c r="A7683" s="2">
        <v>7682</v>
      </c>
    </row>
    <row r="7684" spans="1:1" x14ac:dyDescent="0.35">
      <c r="A7684" s="2">
        <v>7683</v>
      </c>
    </row>
    <row r="7685" spans="1:1" x14ac:dyDescent="0.35">
      <c r="A7685" s="2">
        <v>7684</v>
      </c>
    </row>
    <row r="7686" spans="1:1" x14ac:dyDescent="0.35">
      <c r="A7686" s="2">
        <v>7685</v>
      </c>
    </row>
    <row r="7687" spans="1:1" x14ac:dyDescent="0.35">
      <c r="A7687" s="2">
        <v>7686</v>
      </c>
    </row>
    <row r="7688" spans="1:1" x14ac:dyDescent="0.35">
      <c r="A7688" s="2">
        <v>7687</v>
      </c>
    </row>
    <row r="7689" spans="1:1" x14ac:dyDescent="0.35">
      <c r="A7689" s="2">
        <v>7688</v>
      </c>
    </row>
    <row r="7690" spans="1:1" x14ac:dyDescent="0.35">
      <c r="A7690" s="2">
        <v>7689</v>
      </c>
    </row>
    <row r="7691" spans="1:1" x14ac:dyDescent="0.35">
      <c r="A7691" s="2">
        <v>7690</v>
      </c>
    </row>
    <row r="7692" spans="1:1" x14ac:dyDescent="0.35">
      <c r="A7692" s="2">
        <v>7691</v>
      </c>
    </row>
    <row r="7693" spans="1:1" x14ac:dyDescent="0.35">
      <c r="A7693" s="2">
        <v>7692</v>
      </c>
    </row>
    <row r="7694" spans="1:1" x14ac:dyDescent="0.35">
      <c r="A7694" s="2">
        <v>7693</v>
      </c>
    </row>
    <row r="7695" spans="1:1" x14ac:dyDescent="0.35">
      <c r="A7695" s="2">
        <v>7694</v>
      </c>
    </row>
    <row r="7696" spans="1:1" x14ac:dyDescent="0.35">
      <c r="A7696" s="2">
        <v>7695</v>
      </c>
    </row>
    <row r="7697" spans="1:1" x14ac:dyDescent="0.35">
      <c r="A7697" s="2">
        <v>7696</v>
      </c>
    </row>
    <row r="7698" spans="1:1" x14ac:dyDescent="0.35">
      <c r="A7698" s="2">
        <v>7697</v>
      </c>
    </row>
    <row r="7699" spans="1:1" x14ac:dyDescent="0.35">
      <c r="A7699" s="2">
        <v>7698</v>
      </c>
    </row>
    <row r="7700" spans="1:1" x14ac:dyDescent="0.35">
      <c r="A7700" s="2">
        <v>7699</v>
      </c>
    </row>
    <row r="7701" spans="1:1" x14ac:dyDescent="0.35">
      <c r="A7701" s="2">
        <v>7700</v>
      </c>
    </row>
    <row r="7702" spans="1:1" x14ac:dyDescent="0.35">
      <c r="A7702" s="2">
        <v>7701</v>
      </c>
    </row>
    <row r="7703" spans="1:1" x14ac:dyDescent="0.35">
      <c r="A7703" s="2">
        <v>7702</v>
      </c>
    </row>
    <row r="7704" spans="1:1" x14ac:dyDescent="0.35">
      <c r="A7704" s="2">
        <v>7703</v>
      </c>
    </row>
    <row r="7705" spans="1:1" x14ac:dyDescent="0.35">
      <c r="A7705" s="2">
        <v>7704</v>
      </c>
    </row>
    <row r="7706" spans="1:1" x14ac:dyDescent="0.35">
      <c r="A7706" s="2">
        <v>7705</v>
      </c>
    </row>
    <row r="7707" spans="1:1" x14ac:dyDescent="0.35">
      <c r="A7707" s="2">
        <v>7706</v>
      </c>
    </row>
    <row r="7708" spans="1:1" x14ac:dyDescent="0.35">
      <c r="A7708" s="2">
        <v>7707</v>
      </c>
    </row>
    <row r="7709" spans="1:1" x14ac:dyDescent="0.35">
      <c r="A7709" s="2">
        <v>7708</v>
      </c>
    </row>
    <row r="7710" spans="1:1" x14ac:dyDescent="0.35">
      <c r="A7710" s="2">
        <v>7709</v>
      </c>
    </row>
    <row r="7711" spans="1:1" x14ac:dyDescent="0.35">
      <c r="A7711" s="2">
        <v>7710</v>
      </c>
    </row>
    <row r="7712" spans="1:1" x14ac:dyDescent="0.35">
      <c r="A7712" s="2">
        <v>7711</v>
      </c>
    </row>
    <row r="7713" spans="1:1" x14ac:dyDescent="0.35">
      <c r="A7713" s="2">
        <v>7712</v>
      </c>
    </row>
    <row r="7714" spans="1:1" x14ac:dyDescent="0.35">
      <c r="A7714" s="2">
        <v>7713</v>
      </c>
    </row>
    <row r="7715" spans="1:1" x14ac:dyDescent="0.35">
      <c r="A7715" s="2">
        <v>7714</v>
      </c>
    </row>
    <row r="7716" spans="1:1" x14ac:dyDescent="0.35">
      <c r="A7716" s="2">
        <v>7715</v>
      </c>
    </row>
    <row r="7717" spans="1:1" x14ac:dyDescent="0.35">
      <c r="A7717" s="2">
        <v>7716</v>
      </c>
    </row>
    <row r="7718" spans="1:1" x14ac:dyDescent="0.35">
      <c r="A7718" s="2">
        <v>7717</v>
      </c>
    </row>
    <row r="7719" spans="1:1" x14ac:dyDescent="0.35">
      <c r="A7719" s="2">
        <v>7718</v>
      </c>
    </row>
    <row r="7720" spans="1:1" x14ac:dyDescent="0.35">
      <c r="A7720" s="2">
        <v>7719</v>
      </c>
    </row>
    <row r="7721" spans="1:1" x14ac:dyDescent="0.35">
      <c r="A7721" s="2">
        <v>7720</v>
      </c>
    </row>
    <row r="7722" spans="1:1" x14ac:dyDescent="0.35">
      <c r="A7722" s="2">
        <v>7721</v>
      </c>
    </row>
    <row r="7723" spans="1:1" x14ac:dyDescent="0.35">
      <c r="A7723" s="2">
        <v>7722</v>
      </c>
    </row>
    <row r="7724" spans="1:1" x14ac:dyDescent="0.35">
      <c r="A7724" s="2">
        <v>7723</v>
      </c>
    </row>
    <row r="7725" spans="1:1" x14ac:dyDescent="0.35">
      <c r="A7725" s="2">
        <v>7724</v>
      </c>
    </row>
    <row r="7726" spans="1:1" x14ac:dyDescent="0.35">
      <c r="A7726" s="2">
        <v>7725</v>
      </c>
    </row>
    <row r="7727" spans="1:1" x14ac:dyDescent="0.35">
      <c r="A7727" s="2">
        <v>7726</v>
      </c>
    </row>
    <row r="7728" spans="1:1" x14ac:dyDescent="0.35">
      <c r="A7728" s="2">
        <v>7727</v>
      </c>
    </row>
    <row r="7729" spans="1:1" x14ac:dyDescent="0.35">
      <c r="A7729" s="2">
        <v>7728</v>
      </c>
    </row>
    <row r="7730" spans="1:1" x14ac:dyDescent="0.35">
      <c r="A7730" s="2">
        <v>7729</v>
      </c>
    </row>
    <row r="7731" spans="1:1" x14ac:dyDescent="0.35">
      <c r="A7731" s="2">
        <v>7730</v>
      </c>
    </row>
    <row r="7732" spans="1:1" x14ac:dyDescent="0.35">
      <c r="A7732" s="2">
        <v>7731</v>
      </c>
    </row>
    <row r="7733" spans="1:1" x14ac:dyDescent="0.35">
      <c r="A7733" s="2">
        <v>7732</v>
      </c>
    </row>
    <row r="7734" spans="1:1" x14ac:dyDescent="0.35">
      <c r="A7734" s="2">
        <v>7733</v>
      </c>
    </row>
    <row r="7735" spans="1:1" x14ac:dyDescent="0.35">
      <c r="A7735" s="2">
        <v>7734</v>
      </c>
    </row>
    <row r="7736" spans="1:1" x14ac:dyDescent="0.35">
      <c r="A7736" s="2">
        <v>7735</v>
      </c>
    </row>
    <row r="7737" spans="1:1" x14ac:dyDescent="0.35">
      <c r="A7737" s="2">
        <v>7736</v>
      </c>
    </row>
    <row r="7738" spans="1:1" x14ac:dyDescent="0.35">
      <c r="A7738" s="2">
        <v>7737</v>
      </c>
    </row>
    <row r="7739" spans="1:1" x14ac:dyDescent="0.35">
      <c r="A7739" s="2">
        <v>7738</v>
      </c>
    </row>
    <row r="7740" spans="1:1" x14ac:dyDescent="0.35">
      <c r="A7740" s="2">
        <v>7739</v>
      </c>
    </row>
    <row r="7741" spans="1:1" x14ac:dyDescent="0.35">
      <c r="A7741" s="2">
        <v>7740</v>
      </c>
    </row>
    <row r="7742" spans="1:1" x14ac:dyDescent="0.35">
      <c r="A7742" s="2">
        <v>7741</v>
      </c>
    </row>
    <row r="7743" spans="1:1" x14ac:dyDescent="0.35">
      <c r="A7743" s="2">
        <v>7742</v>
      </c>
    </row>
    <row r="7744" spans="1:1" x14ac:dyDescent="0.35">
      <c r="A7744" s="2">
        <v>7743</v>
      </c>
    </row>
    <row r="7745" spans="1:1" x14ac:dyDescent="0.35">
      <c r="A7745" s="2">
        <v>7744</v>
      </c>
    </row>
    <row r="7746" spans="1:1" x14ac:dyDescent="0.35">
      <c r="A7746" s="2">
        <v>7745</v>
      </c>
    </row>
    <row r="7747" spans="1:1" x14ac:dyDescent="0.35">
      <c r="A7747" s="2">
        <v>7746</v>
      </c>
    </row>
    <row r="7748" spans="1:1" x14ac:dyDescent="0.35">
      <c r="A7748" s="2">
        <v>7747</v>
      </c>
    </row>
    <row r="7749" spans="1:1" x14ac:dyDescent="0.35">
      <c r="A7749" s="2">
        <v>7748</v>
      </c>
    </row>
    <row r="7750" spans="1:1" x14ac:dyDescent="0.35">
      <c r="A7750" s="2">
        <v>7749</v>
      </c>
    </row>
    <row r="7751" spans="1:1" x14ac:dyDescent="0.35">
      <c r="A7751" s="2">
        <v>7750</v>
      </c>
    </row>
    <row r="7752" spans="1:1" x14ac:dyDescent="0.35">
      <c r="A7752" s="2">
        <v>7751</v>
      </c>
    </row>
    <row r="7753" spans="1:1" x14ac:dyDescent="0.35">
      <c r="A7753" s="2">
        <v>7752</v>
      </c>
    </row>
    <row r="7754" spans="1:1" x14ac:dyDescent="0.35">
      <c r="A7754" s="2">
        <v>7753</v>
      </c>
    </row>
    <row r="7755" spans="1:1" x14ac:dyDescent="0.35">
      <c r="A7755" s="2">
        <v>7754</v>
      </c>
    </row>
    <row r="7756" spans="1:1" x14ac:dyDescent="0.35">
      <c r="A7756" s="2">
        <v>7755</v>
      </c>
    </row>
    <row r="7757" spans="1:1" x14ac:dyDescent="0.35">
      <c r="A7757" s="2">
        <v>7756</v>
      </c>
    </row>
    <row r="7758" spans="1:1" x14ac:dyDescent="0.35">
      <c r="A7758" s="2">
        <v>7757</v>
      </c>
    </row>
    <row r="7759" spans="1:1" x14ac:dyDescent="0.35">
      <c r="A7759" s="2">
        <v>7758</v>
      </c>
    </row>
    <row r="7760" spans="1:1" x14ac:dyDescent="0.35">
      <c r="A7760" s="2">
        <v>7759</v>
      </c>
    </row>
    <row r="7761" spans="1:1" x14ac:dyDescent="0.35">
      <c r="A7761" s="2">
        <v>7760</v>
      </c>
    </row>
    <row r="7762" spans="1:1" x14ac:dyDescent="0.35">
      <c r="A7762" s="2">
        <v>7761</v>
      </c>
    </row>
    <row r="7763" spans="1:1" x14ac:dyDescent="0.35">
      <c r="A7763" s="2">
        <v>7762</v>
      </c>
    </row>
    <row r="7764" spans="1:1" x14ac:dyDescent="0.35">
      <c r="A7764" s="2">
        <v>7763</v>
      </c>
    </row>
    <row r="7765" spans="1:1" x14ac:dyDescent="0.35">
      <c r="A7765" s="2">
        <v>7764</v>
      </c>
    </row>
    <row r="7766" spans="1:1" x14ac:dyDescent="0.35">
      <c r="A7766" s="2">
        <v>7765</v>
      </c>
    </row>
    <row r="7767" spans="1:1" x14ac:dyDescent="0.35">
      <c r="A7767" s="2">
        <v>7766</v>
      </c>
    </row>
    <row r="7768" spans="1:1" x14ac:dyDescent="0.35">
      <c r="A7768" s="2">
        <v>7767</v>
      </c>
    </row>
    <row r="7769" spans="1:1" x14ac:dyDescent="0.35">
      <c r="A7769" s="2">
        <v>7768</v>
      </c>
    </row>
    <row r="7770" spans="1:1" x14ac:dyDescent="0.35">
      <c r="A7770" s="2">
        <v>7769</v>
      </c>
    </row>
    <row r="7771" spans="1:1" x14ac:dyDescent="0.35">
      <c r="A7771" s="2">
        <v>7770</v>
      </c>
    </row>
    <row r="7772" spans="1:1" x14ac:dyDescent="0.35">
      <c r="A7772" s="2">
        <v>7771</v>
      </c>
    </row>
    <row r="7773" spans="1:1" x14ac:dyDescent="0.35">
      <c r="A7773" s="2">
        <v>7772</v>
      </c>
    </row>
    <row r="7774" spans="1:1" x14ac:dyDescent="0.35">
      <c r="A7774" s="2">
        <v>7773</v>
      </c>
    </row>
    <row r="7775" spans="1:1" x14ac:dyDescent="0.35">
      <c r="A7775" s="2">
        <v>7774</v>
      </c>
    </row>
    <row r="7776" spans="1:1" x14ac:dyDescent="0.35">
      <c r="A7776" s="2">
        <v>7775</v>
      </c>
    </row>
    <row r="7777" spans="1:1" x14ac:dyDescent="0.35">
      <c r="A7777" s="2">
        <v>7776</v>
      </c>
    </row>
    <row r="7778" spans="1:1" x14ac:dyDescent="0.35">
      <c r="A7778" s="2">
        <v>7777</v>
      </c>
    </row>
    <row r="7779" spans="1:1" x14ac:dyDescent="0.35">
      <c r="A7779" s="2">
        <v>7778</v>
      </c>
    </row>
    <row r="7780" spans="1:1" x14ac:dyDescent="0.35">
      <c r="A7780" s="2">
        <v>7779</v>
      </c>
    </row>
    <row r="7781" spans="1:1" x14ac:dyDescent="0.35">
      <c r="A7781" s="2">
        <v>7780</v>
      </c>
    </row>
    <row r="7782" spans="1:1" x14ac:dyDescent="0.35">
      <c r="A7782" s="2">
        <v>7781</v>
      </c>
    </row>
    <row r="7783" spans="1:1" x14ac:dyDescent="0.35">
      <c r="A7783" s="2">
        <v>7782</v>
      </c>
    </row>
    <row r="7784" spans="1:1" x14ac:dyDescent="0.35">
      <c r="A7784" s="2">
        <v>7783</v>
      </c>
    </row>
    <row r="7785" spans="1:1" x14ac:dyDescent="0.35">
      <c r="A7785" s="2">
        <v>7784</v>
      </c>
    </row>
    <row r="7786" spans="1:1" x14ac:dyDescent="0.35">
      <c r="A7786" s="2">
        <v>7785</v>
      </c>
    </row>
    <row r="7787" spans="1:1" x14ac:dyDescent="0.35">
      <c r="A7787" s="2">
        <v>7786</v>
      </c>
    </row>
    <row r="7788" spans="1:1" x14ac:dyDescent="0.35">
      <c r="A7788" s="2">
        <v>7787</v>
      </c>
    </row>
    <row r="7789" spans="1:1" x14ac:dyDescent="0.35">
      <c r="A7789" s="2">
        <v>7788</v>
      </c>
    </row>
    <row r="7790" spans="1:1" x14ac:dyDescent="0.35">
      <c r="A7790" s="2">
        <v>7789</v>
      </c>
    </row>
    <row r="7791" spans="1:1" x14ac:dyDescent="0.35">
      <c r="A7791" s="2">
        <v>7790</v>
      </c>
    </row>
    <row r="7792" spans="1:1" x14ac:dyDescent="0.35">
      <c r="A7792" s="2">
        <v>7791</v>
      </c>
    </row>
    <row r="7793" spans="1:1" x14ac:dyDescent="0.35">
      <c r="A7793" s="2">
        <v>7792</v>
      </c>
    </row>
    <row r="7794" spans="1:1" x14ac:dyDescent="0.35">
      <c r="A7794" s="2">
        <v>7793</v>
      </c>
    </row>
    <row r="7795" spans="1:1" x14ac:dyDescent="0.35">
      <c r="A7795" s="2">
        <v>7794</v>
      </c>
    </row>
    <row r="7796" spans="1:1" x14ac:dyDescent="0.35">
      <c r="A7796" s="2">
        <v>7795</v>
      </c>
    </row>
    <row r="7797" spans="1:1" x14ac:dyDescent="0.35">
      <c r="A7797" s="2">
        <v>7796</v>
      </c>
    </row>
    <row r="7798" spans="1:1" x14ac:dyDescent="0.35">
      <c r="A7798" s="2">
        <v>7797</v>
      </c>
    </row>
    <row r="7799" spans="1:1" x14ac:dyDescent="0.35">
      <c r="A7799" s="2">
        <v>7798</v>
      </c>
    </row>
    <row r="7800" spans="1:1" x14ac:dyDescent="0.35">
      <c r="A7800" s="2">
        <v>7799</v>
      </c>
    </row>
    <row r="7801" spans="1:1" x14ac:dyDescent="0.35">
      <c r="A7801" s="2">
        <v>7800</v>
      </c>
    </row>
    <row r="7802" spans="1:1" x14ac:dyDescent="0.35">
      <c r="A7802" s="2">
        <v>7801</v>
      </c>
    </row>
    <row r="7803" spans="1:1" x14ac:dyDescent="0.35">
      <c r="A7803" s="2">
        <v>7802</v>
      </c>
    </row>
    <row r="7804" spans="1:1" x14ac:dyDescent="0.35">
      <c r="A7804" s="2">
        <v>7803</v>
      </c>
    </row>
    <row r="7805" spans="1:1" x14ac:dyDescent="0.35">
      <c r="A7805" s="2">
        <v>7804</v>
      </c>
    </row>
    <row r="7806" spans="1:1" x14ac:dyDescent="0.35">
      <c r="A7806" s="2">
        <v>7805</v>
      </c>
    </row>
    <row r="7807" spans="1:1" x14ac:dyDescent="0.35">
      <c r="A7807" s="2">
        <v>7806</v>
      </c>
    </row>
    <row r="7808" spans="1:1" x14ac:dyDescent="0.35">
      <c r="A7808" s="2">
        <v>7807</v>
      </c>
    </row>
    <row r="7809" spans="1:1" x14ac:dyDescent="0.35">
      <c r="A7809" s="2">
        <v>7808</v>
      </c>
    </row>
    <row r="7810" spans="1:1" x14ac:dyDescent="0.35">
      <c r="A7810" s="2">
        <v>7809</v>
      </c>
    </row>
    <row r="7811" spans="1:1" x14ac:dyDescent="0.35">
      <c r="A7811" s="2">
        <v>7810</v>
      </c>
    </row>
    <row r="7812" spans="1:1" x14ac:dyDescent="0.35">
      <c r="A7812" s="2">
        <v>7811</v>
      </c>
    </row>
    <row r="7813" spans="1:1" x14ac:dyDescent="0.35">
      <c r="A7813" s="2">
        <v>7812</v>
      </c>
    </row>
    <row r="7814" spans="1:1" x14ac:dyDescent="0.35">
      <c r="A7814" s="2">
        <v>7813</v>
      </c>
    </row>
    <row r="7815" spans="1:1" x14ac:dyDescent="0.35">
      <c r="A7815" s="2">
        <v>7814</v>
      </c>
    </row>
    <row r="7816" spans="1:1" x14ac:dyDescent="0.35">
      <c r="A7816" s="2">
        <v>7815</v>
      </c>
    </row>
    <row r="7817" spans="1:1" x14ac:dyDescent="0.35">
      <c r="A7817" s="2">
        <v>7816</v>
      </c>
    </row>
    <row r="7818" spans="1:1" x14ac:dyDescent="0.35">
      <c r="A7818" s="2">
        <v>7817</v>
      </c>
    </row>
    <row r="7819" spans="1:1" x14ac:dyDescent="0.35">
      <c r="A7819" s="2">
        <v>7818</v>
      </c>
    </row>
    <row r="7820" spans="1:1" x14ac:dyDescent="0.35">
      <c r="A7820" s="2">
        <v>7819</v>
      </c>
    </row>
    <row r="7821" spans="1:1" x14ac:dyDescent="0.35">
      <c r="A7821" s="2">
        <v>7820</v>
      </c>
    </row>
    <row r="7822" spans="1:1" x14ac:dyDescent="0.35">
      <c r="A7822" s="2">
        <v>7821</v>
      </c>
    </row>
    <row r="7823" spans="1:1" x14ac:dyDescent="0.35">
      <c r="A7823" s="2">
        <v>7822</v>
      </c>
    </row>
    <row r="7824" spans="1:1" x14ac:dyDescent="0.35">
      <c r="A7824" s="2">
        <v>7823</v>
      </c>
    </row>
    <row r="7825" spans="1:1" x14ac:dyDescent="0.35">
      <c r="A7825" s="2">
        <v>7824</v>
      </c>
    </row>
    <row r="7826" spans="1:1" x14ac:dyDescent="0.35">
      <c r="A7826" s="2">
        <v>7825</v>
      </c>
    </row>
    <row r="7827" spans="1:1" x14ac:dyDescent="0.35">
      <c r="A7827" s="2">
        <v>7826</v>
      </c>
    </row>
    <row r="7828" spans="1:1" x14ac:dyDescent="0.35">
      <c r="A7828" s="2">
        <v>7827</v>
      </c>
    </row>
    <row r="7829" spans="1:1" x14ac:dyDescent="0.35">
      <c r="A7829" s="2">
        <v>7828</v>
      </c>
    </row>
    <row r="7830" spans="1:1" x14ac:dyDescent="0.35">
      <c r="A7830" s="2">
        <v>7829</v>
      </c>
    </row>
    <row r="7831" spans="1:1" x14ac:dyDescent="0.35">
      <c r="A7831" s="2">
        <v>7830</v>
      </c>
    </row>
    <row r="7832" spans="1:1" x14ac:dyDescent="0.35">
      <c r="A7832" s="2">
        <v>7831</v>
      </c>
    </row>
    <row r="7833" spans="1:1" x14ac:dyDescent="0.35">
      <c r="A7833" s="2">
        <v>7832</v>
      </c>
    </row>
    <row r="7834" spans="1:1" x14ac:dyDescent="0.35">
      <c r="A7834" s="2">
        <v>7833</v>
      </c>
    </row>
    <row r="7835" spans="1:1" x14ac:dyDescent="0.35">
      <c r="A7835" s="2">
        <v>7834</v>
      </c>
    </row>
    <row r="7836" spans="1:1" x14ac:dyDescent="0.35">
      <c r="A7836" s="2">
        <v>7835</v>
      </c>
    </row>
    <row r="7837" spans="1:1" x14ac:dyDescent="0.35">
      <c r="A7837" s="2">
        <v>7836</v>
      </c>
    </row>
    <row r="7838" spans="1:1" x14ac:dyDescent="0.35">
      <c r="A7838" s="2">
        <v>7837</v>
      </c>
    </row>
    <row r="7839" spans="1:1" x14ac:dyDescent="0.35">
      <c r="A7839" s="2">
        <v>7838</v>
      </c>
    </row>
    <row r="7840" spans="1:1" x14ac:dyDescent="0.35">
      <c r="A7840" s="2">
        <v>7839</v>
      </c>
    </row>
    <row r="7841" spans="1:1" x14ac:dyDescent="0.35">
      <c r="A7841" s="2">
        <v>7840</v>
      </c>
    </row>
    <row r="7842" spans="1:1" x14ac:dyDescent="0.35">
      <c r="A7842" s="2">
        <v>7841</v>
      </c>
    </row>
    <row r="7843" spans="1:1" x14ac:dyDescent="0.35">
      <c r="A7843" s="2">
        <v>7842</v>
      </c>
    </row>
    <row r="7844" spans="1:1" x14ac:dyDescent="0.35">
      <c r="A7844" s="2">
        <v>7843</v>
      </c>
    </row>
    <row r="7845" spans="1:1" x14ac:dyDescent="0.35">
      <c r="A7845" s="2">
        <v>7844</v>
      </c>
    </row>
    <row r="7846" spans="1:1" x14ac:dyDescent="0.35">
      <c r="A7846" s="2">
        <v>7845</v>
      </c>
    </row>
    <row r="7847" spans="1:1" x14ac:dyDescent="0.35">
      <c r="A7847" s="2">
        <v>7846</v>
      </c>
    </row>
    <row r="7848" spans="1:1" x14ac:dyDescent="0.35">
      <c r="A7848" s="2">
        <v>7847</v>
      </c>
    </row>
    <row r="7849" spans="1:1" x14ac:dyDescent="0.35">
      <c r="A7849" s="2">
        <v>7848</v>
      </c>
    </row>
    <row r="7850" spans="1:1" x14ac:dyDescent="0.35">
      <c r="A7850" s="2">
        <v>7849</v>
      </c>
    </row>
    <row r="7851" spans="1:1" x14ac:dyDescent="0.35">
      <c r="A7851" s="2">
        <v>7850</v>
      </c>
    </row>
    <row r="7852" spans="1:1" x14ac:dyDescent="0.35">
      <c r="A7852" s="2">
        <v>7851</v>
      </c>
    </row>
    <row r="7853" spans="1:1" x14ac:dyDescent="0.35">
      <c r="A7853" s="2">
        <v>7852</v>
      </c>
    </row>
    <row r="7854" spans="1:1" x14ac:dyDescent="0.35">
      <c r="A7854" s="2">
        <v>7853</v>
      </c>
    </row>
    <row r="7855" spans="1:1" x14ac:dyDescent="0.35">
      <c r="A7855" s="2">
        <v>7854</v>
      </c>
    </row>
    <row r="7856" spans="1:1" x14ac:dyDescent="0.35">
      <c r="A7856" s="2">
        <v>7855</v>
      </c>
    </row>
    <row r="7857" spans="1:1" x14ac:dyDescent="0.35">
      <c r="A7857" s="2">
        <v>7856</v>
      </c>
    </row>
    <row r="7858" spans="1:1" x14ac:dyDescent="0.35">
      <c r="A7858" s="2">
        <v>7857</v>
      </c>
    </row>
    <row r="7859" spans="1:1" x14ac:dyDescent="0.35">
      <c r="A7859" s="2">
        <v>7858</v>
      </c>
    </row>
    <row r="7860" spans="1:1" x14ac:dyDescent="0.35">
      <c r="A7860" s="2">
        <v>7859</v>
      </c>
    </row>
    <row r="7861" spans="1:1" x14ac:dyDescent="0.35">
      <c r="A7861" s="2">
        <v>7860</v>
      </c>
    </row>
    <row r="7862" spans="1:1" x14ac:dyDescent="0.35">
      <c r="A7862" s="2">
        <v>7861</v>
      </c>
    </row>
    <row r="7863" spans="1:1" x14ac:dyDescent="0.35">
      <c r="A7863" s="2">
        <v>7862</v>
      </c>
    </row>
    <row r="7864" spans="1:1" x14ac:dyDescent="0.35">
      <c r="A7864" s="2">
        <v>7863</v>
      </c>
    </row>
    <row r="7865" spans="1:1" x14ac:dyDescent="0.35">
      <c r="A7865" s="2">
        <v>7864</v>
      </c>
    </row>
    <row r="7866" spans="1:1" x14ac:dyDescent="0.35">
      <c r="A7866" s="2">
        <v>7865</v>
      </c>
    </row>
    <row r="7867" spans="1:1" x14ac:dyDescent="0.35">
      <c r="A7867" s="2">
        <v>7866</v>
      </c>
    </row>
    <row r="7868" spans="1:1" x14ac:dyDescent="0.35">
      <c r="A7868" s="2">
        <v>7867</v>
      </c>
    </row>
    <row r="7869" spans="1:1" x14ac:dyDescent="0.35">
      <c r="A7869" s="2">
        <v>7868</v>
      </c>
    </row>
    <row r="7870" spans="1:1" x14ac:dyDescent="0.35">
      <c r="A7870" s="2">
        <v>7869</v>
      </c>
    </row>
    <row r="7871" spans="1:1" x14ac:dyDescent="0.35">
      <c r="A7871" s="2">
        <v>7870</v>
      </c>
    </row>
    <row r="7872" spans="1:1" x14ac:dyDescent="0.35">
      <c r="A7872" s="2">
        <v>7871</v>
      </c>
    </row>
    <row r="7873" spans="1:1" x14ac:dyDescent="0.35">
      <c r="A7873" s="2">
        <v>7872</v>
      </c>
    </row>
    <row r="7874" spans="1:1" x14ac:dyDescent="0.35">
      <c r="A7874" s="2">
        <v>7873</v>
      </c>
    </row>
    <row r="7875" spans="1:1" x14ac:dyDescent="0.35">
      <c r="A7875" s="2">
        <v>7874</v>
      </c>
    </row>
    <row r="7876" spans="1:1" x14ac:dyDescent="0.35">
      <c r="A7876" s="2">
        <v>7875</v>
      </c>
    </row>
    <row r="7877" spans="1:1" x14ac:dyDescent="0.35">
      <c r="A7877" s="2">
        <v>7876</v>
      </c>
    </row>
    <row r="7878" spans="1:1" x14ac:dyDescent="0.35">
      <c r="A7878" s="2">
        <v>7877</v>
      </c>
    </row>
    <row r="7879" spans="1:1" x14ac:dyDescent="0.35">
      <c r="A7879" s="2">
        <v>7878</v>
      </c>
    </row>
    <row r="7880" spans="1:1" x14ac:dyDescent="0.35">
      <c r="A7880" s="2">
        <v>7879</v>
      </c>
    </row>
    <row r="7881" spans="1:1" x14ac:dyDescent="0.35">
      <c r="A7881" s="2">
        <v>7880</v>
      </c>
    </row>
    <row r="7882" spans="1:1" x14ac:dyDescent="0.35">
      <c r="A7882" s="2">
        <v>7881</v>
      </c>
    </row>
    <row r="7883" spans="1:1" x14ac:dyDescent="0.35">
      <c r="A7883" s="2">
        <v>7882</v>
      </c>
    </row>
    <row r="7884" spans="1:1" x14ac:dyDescent="0.35">
      <c r="A7884" s="2">
        <v>7883</v>
      </c>
    </row>
    <row r="7885" spans="1:1" x14ac:dyDescent="0.35">
      <c r="A7885" s="2">
        <v>7884</v>
      </c>
    </row>
    <row r="7886" spans="1:1" x14ac:dyDescent="0.35">
      <c r="A7886" s="2">
        <v>7885</v>
      </c>
    </row>
    <row r="7887" spans="1:1" x14ac:dyDescent="0.35">
      <c r="A7887" s="2">
        <v>7886</v>
      </c>
    </row>
    <row r="7888" spans="1:1" x14ac:dyDescent="0.35">
      <c r="A7888" s="2">
        <v>7887</v>
      </c>
    </row>
    <row r="7889" spans="1:1" x14ac:dyDescent="0.35">
      <c r="A7889" s="2">
        <v>7888</v>
      </c>
    </row>
    <row r="7890" spans="1:1" x14ac:dyDescent="0.35">
      <c r="A7890" s="2">
        <v>7889</v>
      </c>
    </row>
    <row r="7891" spans="1:1" x14ac:dyDescent="0.35">
      <c r="A7891" s="2">
        <v>7890</v>
      </c>
    </row>
    <row r="7892" spans="1:1" x14ac:dyDescent="0.35">
      <c r="A7892" s="2">
        <v>7891</v>
      </c>
    </row>
    <row r="7893" spans="1:1" x14ac:dyDescent="0.35">
      <c r="A7893" s="2">
        <v>7892</v>
      </c>
    </row>
    <row r="7894" spans="1:1" x14ac:dyDescent="0.35">
      <c r="A7894" s="2">
        <v>7893</v>
      </c>
    </row>
    <row r="7895" spans="1:1" x14ac:dyDescent="0.35">
      <c r="A7895" s="2">
        <v>7894</v>
      </c>
    </row>
    <row r="7896" spans="1:1" x14ac:dyDescent="0.35">
      <c r="A7896" s="2">
        <v>7895</v>
      </c>
    </row>
    <row r="7897" spans="1:1" x14ac:dyDescent="0.35">
      <c r="A7897" s="2">
        <v>7896</v>
      </c>
    </row>
    <row r="7898" spans="1:1" x14ac:dyDescent="0.35">
      <c r="A7898" s="2">
        <v>7897</v>
      </c>
    </row>
    <row r="7899" spans="1:1" x14ac:dyDescent="0.35">
      <c r="A7899" s="2">
        <v>7898</v>
      </c>
    </row>
    <row r="7900" spans="1:1" x14ac:dyDescent="0.35">
      <c r="A7900" s="2">
        <v>7899</v>
      </c>
    </row>
    <row r="7901" spans="1:1" x14ac:dyDescent="0.35">
      <c r="A7901" s="2">
        <v>7900</v>
      </c>
    </row>
    <row r="7902" spans="1:1" x14ac:dyDescent="0.35">
      <c r="A7902" s="2">
        <v>7901</v>
      </c>
    </row>
    <row r="7903" spans="1:1" x14ac:dyDescent="0.35">
      <c r="A7903" s="2">
        <v>7902</v>
      </c>
    </row>
    <row r="7904" spans="1:1" x14ac:dyDescent="0.35">
      <c r="A7904" s="2">
        <v>7903</v>
      </c>
    </row>
    <row r="7905" spans="1:1" x14ac:dyDescent="0.35">
      <c r="A7905" s="2">
        <v>7904</v>
      </c>
    </row>
    <row r="7906" spans="1:1" x14ac:dyDescent="0.35">
      <c r="A7906" s="2">
        <v>7905</v>
      </c>
    </row>
    <row r="7907" spans="1:1" x14ac:dyDescent="0.35">
      <c r="A7907" s="2">
        <v>7906</v>
      </c>
    </row>
    <row r="7908" spans="1:1" x14ac:dyDescent="0.35">
      <c r="A7908" s="2">
        <v>7907</v>
      </c>
    </row>
    <row r="7909" spans="1:1" x14ac:dyDescent="0.35">
      <c r="A7909" s="2">
        <v>7908</v>
      </c>
    </row>
    <row r="7910" spans="1:1" x14ac:dyDescent="0.35">
      <c r="A7910" s="2">
        <v>7909</v>
      </c>
    </row>
    <row r="7911" spans="1:1" x14ac:dyDescent="0.35">
      <c r="A7911" s="2">
        <v>7910</v>
      </c>
    </row>
    <row r="7912" spans="1:1" x14ac:dyDescent="0.35">
      <c r="A7912" s="2">
        <v>7911</v>
      </c>
    </row>
    <row r="7913" spans="1:1" x14ac:dyDescent="0.35">
      <c r="A7913" s="2">
        <v>7912</v>
      </c>
    </row>
    <row r="7914" spans="1:1" x14ac:dyDescent="0.35">
      <c r="A7914" s="2">
        <v>7913</v>
      </c>
    </row>
    <row r="7915" spans="1:1" x14ac:dyDescent="0.35">
      <c r="A7915" s="2">
        <v>7914</v>
      </c>
    </row>
    <row r="7916" spans="1:1" x14ac:dyDescent="0.35">
      <c r="A7916" s="2">
        <v>7915</v>
      </c>
    </row>
    <row r="7917" spans="1:1" x14ac:dyDescent="0.35">
      <c r="A7917" s="2">
        <v>7916</v>
      </c>
    </row>
    <row r="7918" spans="1:1" x14ac:dyDescent="0.35">
      <c r="A7918" s="2">
        <v>7917</v>
      </c>
    </row>
    <row r="7919" spans="1:1" x14ac:dyDescent="0.35">
      <c r="A7919" s="2">
        <v>7918</v>
      </c>
    </row>
    <row r="7920" spans="1:1" x14ac:dyDescent="0.35">
      <c r="A7920" s="2">
        <v>7919</v>
      </c>
    </row>
    <row r="7921" spans="1:1" x14ac:dyDescent="0.35">
      <c r="A7921" s="2">
        <v>7920</v>
      </c>
    </row>
    <row r="7922" spans="1:1" x14ac:dyDescent="0.35">
      <c r="A7922" s="2">
        <v>7921</v>
      </c>
    </row>
    <row r="7923" spans="1:1" x14ac:dyDescent="0.35">
      <c r="A7923" s="2">
        <v>7922</v>
      </c>
    </row>
    <row r="7924" spans="1:1" x14ac:dyDescent="0.35">
      <c r="A7924" s="2">
        <v>7923</v>
      </c>
    </row>
    <row r="7925" spans="1:1" x14ac:dyDescent="0.35">
      <c r="A7925" s="2">
        <v>7924</v>
      </c>
    </row>
    <row r="7926" spans="1:1" x14ac:dyDescent="0.35">
      <c r="A7926" s="2">
        <v>7925</v>
      </c>
    </row>
    <row r="7927" spans="1:1" x14ac:dyDescent="0.35">
      <c r="A7927" s="2">
        <v>7926</v>
      </c>
    </row>
    <row r="7928" spans="1:1" x14ac:dyDescent="0.35">
      <c r="A7928" s="2">
        <v>7927</v>
      </c>
    </row>
    <row r="7929" spans="1:1" x14ac:dyDescent="0.35">
      <c r="A7929" s="2">
        <v>7928</v>
      </c>
    </row>
    <row r="7930" spans="1:1" x14ac:dyDescent="0.35">
      <c r="A7930" s="2">
        <v>7929</v>
      </c>
    </row>
    <row r="7931" spans="1:1" x14ac:dyDescent="0.35">
      <c r="A7931" s="2">
        <v>7930</v>
      </c>
    </row>
    <row r="7932" spans="1:1" x14ac:dyDescent="0.35">
      <c r="A7932" s="2">
        <v>7931</v>
      </c>
    </row>
    <row r="7933" spans="1:1" x14ac:dyDescent="0.35">
      <c r="A7933" s="2">
        <v>7932</v>
      </c>
    </row>
    <row r="7934" spans="1:1" x14ac:dyDescent="0.35">
      <c r="A7934" s="2">
        <v>7933</v>
      </c>
    </row>
    <row r="7935" spans="1:1" x14ac:dyDescent="0.35">
      <c r="A7935" s="2">
        <v>7934</v>
      </c>
    </row>
    <row r="7936" spans="1:1" x14ac:dyDescent="0.35">
      <c r="A7936" s="2">
        <v>7935</v>
      </c>
    </row>
    <row r="7937" spans="1:1" x14ac:dyDescent="0.35">
      <c r="A7937" s="2">
        <v>7936</v>
      </c>
    </row>
    <row r="7938" spans="1:1" x14ac:dyDescent="0.35">
      <c r="A7938" s="2">
        <v>7937</v>
      </c>
    </row>
    <row r="7939" spans="1:1" x14ac:dyDescent="0.35">
      <c r="A7939" s="2">
        <v>7938</v>
      </c>
    </row>
    <row r="7940" spans="1:1" x14ac:dyDescent="0.35">
      <c r="A7940" s="2">
        <v>7939</v>
      </c>
    </row>
    <row r="7941" spans="1:1" x14ac:dyDescent="0.35">
      <c r="A7941" s="2">
        <v>7940</v>
      </c>
    </row>
    <row r="7942" spans="1:1" x14ac:dyDescent="0.35">
      <c r="A7942" s="2">
        <v>7941</v>
      </c>
    </row>
    <row r="7943" spans="1:1" x14ac:dyDescent="0.35">
      <c r="A7943" s="2">
        <v>7942</v>
      </c>
    </row>
    <row r="7944" spans="1:1" x14ac:dyDescent="0.35">
      <c r="A7944" s="2">
        <v>7943</v>
      </c>
    </row>
    <row r="7945" spans="1:1" x14ac:dyDescent="0.35">
      <c r="A7945" s="2">
        <v>7944</v>
      </c>
    </row>
    <row r="7946" spans="1:1" x14ac:dyDescent="0.35">
      <c r="A7946" s="2">
        <v>7945</v>
      </c>
    </row>
    <row r="7947" spans="1:1" x14ac:dyDescent="0.35">
      <c r="A7947" s="2">
        <v>7946</v>
      </c>
    </row>
    <row r="7948" spans="1:1" x14ac:dyDescent="0.35">
      <c r="A7948" s="2">
        <v>7947</v>
      </c>
    </row>
    <row r="7949" spans="1:1" x14ac:dyDescent="0.35">
      <c r="A7949" s="2">
        <v>7948</v>
      </c>
    </row>
    <row r="7950" spans="1:1" x14ac:dyDescent="0.35">
      <c r="A7950" s="2">
        <v>7949</v>
      </c>
    </row>
    <row r="7951" spans="1:1" x14ac:dyDescent="0.35">
      <c r="A7951" s="2">
        <v>7950</v>
      </c>
    </row>
    <row r="7952" spans="1:1" x14ac:dyDescent="0.35">
      <c r="A7952" s="2">
        <v>7951</v>
      </c>
    </row>
    <row r="7953" spans="1:1" x14ac:dyDescent="0.35">
      <c r="A7953" s="2">
        <v>7952</v>
      </c>
    </row>
    <row r="7954" spans="1:1" x14ac:dyDescent="0.35">
      <c r="A7954" s="2">
        <v>7953</v>
      </c>
    </row>
    <row r="7955" spans="1:1" x14ac:dyDescent="0.35">
      <c r="A7955" s="2">
        <v>7954</v>
      </c>
    </row>
    <row r="7956" spans="1:1" x14ac:dyDescent="0.35">
      <c r="A7956" s="2">
        <v>7955</v>
      </c>
    </row>
    <row r="7957" spans="1:1" x14ac:dyDescent="0.35">
      <c r="A7957" s="2">
        <v>7956</v>
      </c>
    </row>
    <row r="7958" spans="1:1" x14ac:dyDescent="0.35">
      <c r="A7958" s="2">
        <v>7957</v>
      </c>
    </row>
    <row r="7959" spans="1:1" x14ac:dyDescent="0.35">
      <c r="A7959" s="2">
        <v>7958</v>
      </c>
    </row>
    <row r="7960" spans="1:1" x14ac:dyDescent="0.35">
      <c r="A7960" s="2">
        <v>7959</v>
      </c>
    </row>
    <row r="7961" spans="1:1" x14ac:dyDescent="0.35">
      <c r="A7961" s="2">
        <v>7960</v>
      </c>
    </row>
    <row r="7962" spans="1:1" x14ac:dyDescent="0.35">
      <c r="A7962" s="2">
        <v>7961</v>
      </c>
    </row>
    <row r="7963" spans="1:1" x14ac:dyDescent="0.35">
      <c r="A7963" s="2">
        <v>7962</v>
      </c>
    </row>
    <row r="7964" spans="1:1" x14ac:dyDescent="0.35">
      <c r="A7964" s="2">
        <v>7963</v>
      </c>
    </row>
    <row r="7965" spans="1:1" x14ac:dyDescent="0.35">
      <c r="A7965" s="2">
        <v>7964</v>
      </c>
    </row>
    <row r="7966" spans="1:1" x14ac:dyDescent="0.35">
      <c r="A7966" s="2">
        <v>7965</v>
      </c>
    </row>
    <row r="7967" spans="1:1" x14ac:dyDescent="0.35">
      <c r="A7967" s="2">
        <v>7966</v>
      </c>
    </row>
    <row r="7968" spans="1:1" x14ac:dyDescent="0.35">
      <c r="A7968" s="2">
        <v>7967</v>
      </c>
    </row>
    <row r="7969" spans="1:1" x14ac:dyDescent="0.35">
      <c r="A7969" s="2">
        <v>7968</v>
      </c>
    </row>
    <row r="7970" spans="1:1" x14ac:dyDescent="0.35">
      <c r="A7970" s="2">
        <v>7969</v>
      </c>
    </row>
    <row r="7971" spans="1:1" x14ac:dyDescent="0.35">
      <c r="A7971" s="2">
        <v>7970</v>
      </c>
    </row>
    <row r="7972" spans="1:1" x14ac:dyDescent="0.35">
      <c r="A7972" s="2">
        <v>7971</v>
      </c>
    </row>
    <row r="7973" spans="1:1" x14ac:dyDescent="0.35">
      <c r="A7973" s="2">
        <v>7972</v>
      </c>
    </row>
    <row r="7974" spans="1:1" x14ac:dyDescent="0.35">
      <c r="A7974" s="2">
        <v>7973</v>
      </c>
    </row>
    <row r="7975" spans="1:1" x14ac:dyDescent="0.35">
      <c r="A7975" s="2">
        <v>7974</v>
      </c>
    </row>
    <row r="7976" spans="1:1" x14ac:dyDescent="0.35">
      <c r="A7976" s="2">
        <v>7975</v>
      </c>
    </row>
    <row r="7977" spans="1:1" x14ac:dyDescent="0.35">
      <c r="A7977" s="2">
        <v>7976</v>
      </c>
    </row>
    <row r="7978" spans="1:1" x14ac:dyDescent="0.35">
      <c r="A7978" s="2">
        <v>7977</v>
      </c>
    </row>
    <row r="7979" spans="1:1" x14ac:dyDescent="0.35">
      <c r="A7979" s="2">
        <v>7978</v>
      </c>
    </row>
    <row r="7980" spans="1:1" x14ac:dyDescent="0.35">
      <c r="A7980" s="2">
        <v>7979</v>
      </c>
    </row>
    <row r="7981" spans="1:1" x14ac:dyDescent="0.35">
      <c r="A7981" s="2">
        <v>7980</v>
      </c>
    </row>
    <row r="7982" spans="1:1" x14ac:dyDescent="0.35">
      <c r="A7982" s="2">
        <v>7981</v>
      </c>
    </row>
    <row r="7983" spans="1:1" x14ac:dyDescent="0.35">
      <c r="A7983" s="2">
        <v>7982</v>
      </c>
    </row>
    <row r="7984" spans="1:1" x14ac:dyDescent="0.35">
      <c r="A7984" s="2">
        <v>7983</v>
      </c>
    </row>
    <row r="7985" spans="1:1" x14ac:dyDescent="0.35">
      <c r="A7985" s="2">
        <v>7984</v>
      </c>
    </row>
    <row r="7986" spans="1:1" x14ac:dyDescent="0.35">
      <c r="A7986" s="2">
        <v>7985</v>
      </c>
    </row>
    <row r="7987" spans="1:1" x14ac:dyDescent="0.35">
      <c r="A7987" s="2">
        <v>7986</v>
      </c>
    </row>
    <row r="7988" spans="1:1" x14ac:dyDescent="0.35">
      <c r="A7988" s="2">
        <v>7987</v>
      </c>
    </row>
    <row r="7989" spans="1:1" x14ac:dyDescent="0.35">
      <c r="A7989" s="2">
        <v>7988</v>
      </c>
    </row>
    <row r="7990" spans="1:1" x14ac:dyDescent="0.35">
      <c r="A7990" s="2">
        <v>7989</v>
      </c>
    </row>
    <row r="7991" spans="1:1" x14ac:dyDescent="0.35">
      <c r="A7991" s="2">
        <v>7990</v>
      </c>
    </row>
    <row r="7992" spans="1:1" x14ac:dyDescent="0.35">
      <c r="A7992" s="2">
        <v>7991</v>
      </c>
    </row>
    <row r="7993" spans="1:1" x14ac:dyDescent="0.35">
      <c r="A7993" s="2">
        <v>7992</v>
      </c>
    </row>
    <row r="7994" spans="1:1" x14ac:dyDescent="0.35">
      <c r="A7994" s="2">
        <v>7993</v>
      </c>
    </row>
    <row r="7995" spans="1:1" x14ac:dyDescent="0.35">
      <c r="A7995" s="2">
        <v>7994</v>
      </c>
    </row>
    <row r="7996" spans="1:1" x14ac:dyDescent="0.35">
      <c r="A7996" s="2">
        <v>7995</v>
      </c>
    </row>
    <row r="7997" spans="1:1" x14ac:dyDescent="0.35">
      <c r="A7997" s="2">
        <v>7996</v>
      </c>
    </row>
    <row r="7998" spans="1:1" x14ac:dyDescent="0.35">
      <c r="A7998" s="2">
        <v>7997</v>
      </c>
    </row>
    <row r="7999" spans="1:1" x14ac:dyDescent="0.35">
      <c r="A7999" s="2">
        <v>7998</v>
      </c>
    </row>
    <row r="8000" spans="1:1" x14ac:dyDescent="0.35">
      <c r="A8000" s="2">
        <v>7999</v>
      </c>
    </row>
    <row r="8001" spans="1:1" x14ac:dyDescent="0.35">
      <c r="A8001" s="2">
        <v>8000</v>
      </c>
    </row>
    <row r="8002" spans="1:1" x14ac:dyDescent="0.35">
      <c r="A8002" s="2">
        <v>8001</v>
      </c>
    </row>
    <row r="8003" spans="1:1" x14ac:dyDescent="0.35">
      <c r="A8003" s="2">
        <v>8002</v>
      </c>
    </row>
    <row r="8004" spans="1:1" x14ac:dyDescent="0.35">
      <c r="A8004" s="2">
        <v>8003</v>
      </c>
    </row>
    <row r="8005" spans="1:1" x14ac:dyDescent="0.35">
      <c r="A8005" s="2">
        <v>8004</v>
      </c>
    </row>
    <row r="8006" spans="1:1" x14ac:dyDescent="0.35">
      <c r="A8006" s="2">
        <v>8005</v>
      </c>
    </row>
    <row r="8007" spans="1:1" x14ac:dyDescent="0.35">
      <c r="A8007" s="2">
        <v>8006</v>
      </c>
    </row>
    <row r="8008" spans="1:1" x14ac:dyDescent="0.35">
      <c r="A8008" s="2">
        <v>8007</v>
      </c>
    </row>
    <row r="8009" spans="1:1" x14ac:dyDescent="0.35">
      <c r="A8009" s="2">
        <v>8008</v>
      </c>
    </row>
    <row r="8010" spans="1:1" x14ac:dyDescent="0.35">
      <c r="A8010" s="2">
        <v>8009</v>
      </c>
    </row>
    <row r="8011" spans="1:1" x14ac:dyDescent="0.35">
      <c r="A8011" s="2">
        <v>8010</v>
      </c>
    </row>
    <row r="8012" spans="1:1" x14ac:dyDescent="0.35">
      <c r="A8012" s="2">
        <v>8011</v>
      </c>
    </row>
    <row r="8013" spans="1:1" x14ac:dyDescent="0.35">
      <c r="A8013" s="2">
        <v>8012</v>
      </c>
    </row>
    <row r="8014" spans="1:1" x14ac:dyDescent="0.35">
      <c r="A8014" s="2">
        <v>8013</v>
      </c>
    </row>
    <row r="8015" spans="1:1" x14ac:dyDescent="0.35">
      <c r="A8015" s="2">
        <v>8014</v>
      </c>
    </row>
    <row r="8016" spans="1:1" x14ac:dyDescent="0.35">
      <c r="A8016" s="2">
        <v>8015</v>
      </c>
    </row>
    <row r="8017" spans="1:1" x14ac:dyDescent="0.35">
      <c r="A8017" s="2">
        <v>8016</v>
      </c>
    </row>
    <row r="8018" spans="1:1" x14ac:dyDescent="0.35">
      <c r="A8018" s="2">
        <v>8017</v>
      </c>
    </row>
    <row r="8019" spans="1:1" x14ac:dyDescent="0.35">
      <c r="A8019" s="2">
        <v>8018</v>
      </c>
    </row>
    <row r="8020" spans="1:1" x14ac:dyDescent="0.35">
      <c r="A8020" s="2">
        <v>8019</v>
      </c>
    </row>
    <row r="8021" spans="1:1" x14ac:dyDescent="0.35">
      <c r="A8021" s="2">
        <v>8020</v>
      </c>
    </row>
    <row r="8022" spans="1:1" x14ac:dyDescent="0.35">
      <c r="A8022" s="2">
        <v>8021</v>
      </c>
    </row>
    <row r="8023" spans="1:1" x14ac:dyDescent="0.35">
      <c r="A8023" s="2">
        <v>8022</v>
      </c>
    </row>
    <row r="8024" spans="1:1" x14ac:dyDescent="0.35">
      <c r="A8024" s="2">
        <v>8023</v>
      </c>
    </row>
    <row r="8025" spans="1:1" x14ac:dyDescent="0.35">
      <c r="A8025" s="2">
        <v>8024</v>
      </c>
    </row>
    <row r="8026" spans="1:1" x14ac:dyDescent="0.35">
      <c r="A8026" s="2">
        <v>8025</v>
      </c>
    </row>
    <row r="8027" spans="1:1" x14ac:dyDescent="0.35">
      <c r="A8027" s="2">
        <v>8026</v>
      </c>
    </row>
    <row r="8028" spans="1:1" x14ac:dyDescent="0.35">
      <c r="A8028" s="2">
        <v>8027</v>
      </c>
    </row>
    <row r="8029" spans="1:1" x14ac:dyDescent="0.35">
      <c r="A8029" s="2">
        <v>8028</v>
      </c>
    </row>
    <row r="8030" spans="1:1" x14ac:dyDescent="0.35">
      <c r="A8030" s="2">
        <v>8029</v>
      </c>
    </row>
    <row r="8031" spans="1:1" x14ac:dyDescent="0.35">
      <c r="A8031" s="2">
        <v>8030</v>
      </c>
    </row>
    <row r="8032" spans="1:1" x14ac:dyDescent="0.35">
      <c r="A8032" s="2">
        <v>8031</v>
      </c>
    </row>
    <row r="8033" spans="1:1" x14ac:dyDescent="0.35">
      <c r="A8033" s="2">
        <v>8032</v>
      </c>
    </row>
    <row r="8034" spans="1:1" x14ac:dyDescent="0.35">
      <c r="A8034" s="2">
        <v>8033</v>
      </c>
    </row>
    <row r="8035" spans="1:1" x14ac:dyDescent="0.35">
      <c r="A8035" s="2">
        <v>8034</v>
      </c>
    </row>
    <row r="8036" spans="1:1" x14ac:dyDescent="0.35">
      <c r="A8036" s="2">
        <v>8035</v>
      </c>
    </row>
    <row r="8037" spans="1:1" x14ac:dyDescent="0.35">
      <c r="A8037" s="2">
        <v>8036</v>
      </c>
    </row>
    <row r="8038" spans="1:1" x14ac:dyDescent="0.35">
      <c r="A8038" s="2">
        <v>8037</v>
      </c>
    </row>
    <row r="8039" spans="1:1" x14ac:dyDescent="0.35">
      <c r="A8039" s="2">
        <v>8038</v>
      </c>
    </row>
    <row r="8040" spans="1:1" x14ac:dyDescent="0.35">
      <c r="A8040" s="2">
        <v>8039</v>
      </c>
    </row>
    <row r="8041" spans="1:1" x14ac:dyDescent="0.35">
      <c r="A8041" s="2">
        <v>8040</v>
      </c>
    </row>
    <row r="8042" spans="1:1" x14ac:dyDescent="0.35">
      <c r="A8042" s="2">
        <v>8041</v>
      </c>
    </row>
    <row r="8043" spans="1:1" x14ac:dyDescent="0.35">
      <c r="A8043" s="2">
        <v>8042</v>
      </c>
    </row>
    <row r="8044" spans="1:1" x14ac:dyDescent="0.35">
      <c r="A8044" s="2">
        <v>8043</v>
      </c>
    </row>
    <row r="8045" spans="1:1" x14ac:dyDescent="0.35">
      <c r="A8045" s="2">
        <v>8044</v>
      </c>
    </row>
    <row r="8046" spans="1:1" x14ac:dyDescent="0.35">
      <c r="A8046" s="2">
        <v>8045</v>
      </c>
    </row>
    <row r="8047" spans="1:1" x14ac:dyDescent="0.35">
      <c r="A8047" s="2">
        <v>8046</v>
      </c>
    </row>
    <row r="8048" spans="1:1" x14ac:dyDescent="0.35">
      <c r="A8048" s="2">
        <v>8047</v>
      </c>
    </row>
    <row r="8049" spans="1:1" x14ac:dyDescent="0.35">
      <c r="A8049" s="2">
        <v>8048</v>
      </c>
    </row>
    <row r="8050" spans="1:1" x14ac:dyDescent="0.35">
      <c r="A8050" s="2">
        <v>8049</v>
      </c>
    </row>
    <row r="8051" spans="1:1" x14ac:dyDescent="0.35">
      <c r="A8051" s="2">
        <v>8050</v>
      </c>
    </row>
    <row r="8052" spans="1:1" x14ac:dyDescent="0.35">
      <c r="A8052" s="2">
        <v>8051</v>
      </c>
    </row>
    <row r="8053" spans="1:1" x14ac:dyDescent="0.35">
      <c r="A8053" s="2">
        <v>8052</v>
      </c>
    </row>
    <row r="8054" spans="1:1" x14ac:dyDescent="0.35">
      <c r="A8054" s="2">
        <v>8053</v>
      </c>
    </row>
    <row r="8055" spans="1:1" x14ac:dyDescent="0.35">
      <c r="A8055" s="2">
        <v>8054</v>
      </c>
    </row>
    <row r="8056" spans="1:1" x14ac:dyDescent="0.35">
      <c r="A8056" s="2">
        <v>8055</v>
      </c>
    </row>
    <row r="8057" spans="1:1" x14ac:dyDescent="0.35">
      <c r="A8057" s="2">
        <v>8056</v>
      </c>
    </row>
    <row r="8058" spans="1:1" x14ac:dyDescent="0.35">
      <c r="A8058" s="2">
        <v>8057</v>
      </c>
    </row>
    <row r="8059" spans="1:1" x14ac:dyDescent="0.35">
      <c r="A8059" s="2">
        <v>8058</v>
      </c>
    </row>
    <row r="8060" spans="1:1" x14ac:dyDescent="0.35">
      <c r="A8060" s="2">
        <v>8059</v>
      </c>
    </row>
    <row r="8061" spans="1:1" x14ac:dyDescent="0.35">
      <c r="A8061" s="2">
        <v>8060</v>
      </c>
    </row>
    <row r="8062" spans="1:1" x14ac:dyDescent="0.35">
      <c r="A8062" s="2">
        <v>8061</v>
      </c>
    </row>
    <row r="8063" spans="1:1" x14ac:dyDescent="0.35">
      <c r="A8063" s="2">
        <v>8062</v>
      </c>
    </row>
    <row r="8064" spans="1:1" x14ac:dyDescent="0.35">
      <c r="A8064" s="2">
        <v>8063</v>
      </c>
    </row>
    <row r="8065" spans="1:1" x14ac:dyDescent="0.35">
      <c r="A8065" s="2">
        <v>8064</v>
      </c>
    </row>
    <row r="8066" spans="1:1" x14ac:dyDescent="0.35">
      <c r="A8066" s="2">
        <v>8065</v>
      </c>
    </row>
    <row r="8067" spans="1:1" x14ac:dyDescent="0.35">
      <c r="A8067" s="2">
        <v>8066</v>
      </c>
    </row>
    <row r="8068" spans="1:1" x14ac:dyDescent="0.35">
      <c r="A8068" s="2">
        <v>8067</v>
      </c>
    </row>
    <row r="8069" spans="1:1" x14ac:dyDescent="0.35">
      <c r="A8069" s="2">
        <v>8068</v>
      </c>
    </row>
    <row r="8070" spans="1:1" x14ac:dyDescent="0.35">
      <c r="A8070" s="2">
        <v>8069</v>
      </c>
    </row>
    <row r="8071" spans="1:1" x14ac:dyDescent="0.35">
      <c r="A8071" s="2">
        <v>8070</v>
      </c>
    </row>
    <row r="8072" spans="1:1" x14ac:dyDescent="0.35">
      <c r="A8072" s="2">
        <v>8071</v>
      </c>
    </row>
    <row r="8073" spans="1:1" x14ac:dyDescent="0.35">
      <c r="A8073" s="2">
        <v>8072</v>
      </c>
    </row>
    <row r="8074" spans="1:1" x14ac:dyDescent="0.35">
      <c r="A8074" s="2">
        <v>8073</v>
      </c>
    </row>
    <row r="8075" spans="1:1" x14ac:dyDescent="0.35">
      <c r="A8075" s="2">
        <v>8074</v>
      </c>
    </row>
    <row r="8076" spans="1:1" x14ac:dyDescent="0.35">
      <c r="A8076" s="2">
        <v>8075</v>
      </c>
    </row>
    <row r="8077" spans="1:1" x14ac:dyDescent="0.35">
      <c r="A8077" s="2">
        <v>8076</v>
      </c>
    </row>
    <row r="8078" spans="1:1" x14ac:dyDescent="0.35">
      <c r="A8078" s="2">
        <v>8077</v>
      </c>
    </row>
    <row r="8079" spans="1:1" x14ac:dyDescent="0.35">
      <c r="A8079" s="2">
        <v>8078</v>
      </c>
    </row>
    <row r="8080" spans="1:1" x14ac:dyDescent="0.35">
      <c r="A8080" s="2">
        <v>8079</v>
      </c>
    </row>
    <row r="8081" spans="1:1" x14ac:dyDescent="0.35">
      <c r="A8081" s="2">
        <v>8080</v>
      </c>
    </row>
    <row r="8082" spans="1:1" x14ac:dyDescent="0.35">
      <c r="A8082" s="2">
        <v>8081</v>
      </c>
    </row>
    <row r="8083" spans="1:1" x14ac:dyDescent="0.35">
      <c r="A8083" s="2">
        <v>8082</v>
      </c>
    </row>
    <row r="8084" spans="1:1" x14ac:dyDescent="0.35">
      <c r="A8084" s="2">
        <v>8083</v>
      </c>
    </row>
    <row r="8085" spans="1:1" x14ac:dyDescent="0.35">
      <c r="A8085" s="2">
        <v>8084</v>
      </c>
    </row>
    <row r="8086" spans="1:1" x14ac:dyDescent="0.35">
      <c r="A8086" s="2">
        <v>8085</v>
      </c>
    </row>
    <row r="8087" spans="1:1" x14ac:dyDescent="0.35">
      <c r="A8087" s="2">
        <v>8086</v>
      </c>
    </row>
    <row r="8088" spans="1:1" x14ac:dyDescent="0.35">
      <c r="A8088" s="2">
        <v>8087</v>
      </c>
    </row>
    <row r="8089" spans="1:1" x14ac:dyDescent="0.35">
      <c r="A8089" s="2">
        <v>8088</v>
      </c>
    </row>
    <row r="8090" spans="1:1" x14ac:dyDescent="0.35">
      <c r="A8090" s="2">
        <v>8089</v>
      </c>
    </row>
    <row r="8091" spans="1:1" x14ac:dyDescent="0.35">
      <c r="A8091" s="2">
        <v>8090</v>
      </c>
    </row>
    <row r="8092" spans="1:1" x14ac:dyDescent="0.35">
      <c r="A8092" s="2">
        <v>8091</v>
      </c>
    </row>
    <row r="8093" spans="1:1" x14ac:dyDescent="0.35">
      <c r="A8093" s="2">
        <v>8092</v>
      </c>
    </row>
    <row r="8094" spans="1:1" x14ac:dyDescent="0.35">
      <c r="A8094" s="2">
        <v>8093</v>
      </c>
    </row>
    <row r="8095" spans="1:1" x14ac:dyDescent="0.35">
      <c r="A8095" s="2">
        <v>8094</v>
      </c>
    </row>
    <row r="8096" spans="1:1" x14ac:dyDescent="0.35">
      <c r="A8096" s="2">
        <v>8095</v>
      </c>
    </row>
    <row r="8097" spans="1:1" x14ac:dyDescent="0.35">
      <c r="A8097" s="2">
        <v>8096</v>
      </c>
    </row>
    <row r="8098" spans="1:1" x14ac:dyDescent="0.35">
      <c r="A8098" s="2">
        <v>8097</v>
      </c>
    </row>
    <row r="8099" spans="1:1" x14ac:dyDescent="0.35">
      <c r="A8099" s="2">
        <v>8098</v>
      </c>
    </row>
    <row r="8100" spans="1:1" x14ac:dyDescent="0.35">
      <c r="A8100" s="2">
        <v>8099</v>
      </c>
    </row>
    <row r="8101" spans="1:1" x14ac:dyDescent="0.35">
      <c r="A8101" s="2">
        <v>8100</v>
      </c>
    </row>
    <row r="8102" spans="1:1" x14ac:dyDescent="0.35">
      <c r="A8102" s="2">
        <v>8101</v>
      </c>
    </row>
    <row r="8103" spans="1:1" x14ac:dyDescent="0.35">
      <c r="A8103" s="2">
        <v>8102</v>
      </c>
    </row>
    <row r="8104" spans="1:1" x14ac:dyDescent="0.35">
      <c r="A8104" s="2">
        <v>8103</v>
      </c>
    </row>
    <row r="8105" spans="1:1" x14ac:dyDescent="0.35">
      <c r="A8105" s="2">
        <v>8104</v>
      </c>
    </row>
    <row r="8106" spans="1:1" x14ac:dyDescent="0.35">
      <c r="A8106" s="2">
        <v>8105</v>
      </c>
    </row>
    <row r="8107" spans="1:1" x14ac:dyDescent="0.35">
      <c r="A8107" s="2">
        <v>8106</v>
      </c>
    </row>
    <row r="8108" spans="1:1" x14ac:dyDescent="0.35">
      <c r="A8108" s="2">
        <v>8107</v>
      </c>
    </row>
    <row r="8109" spans="1:1" x14ac:dyDescent="0.35">
      <c r="A8109" s="2">
        <v>8108</v>
      </c>
    </row>
    <row r="8110" spans="1:1" x14ac:dyDescent="0.35">
      <c r="A8110" s="2">
        <v>8109</v>
      </c>
    </row>
    <row r="8111" spans="1:1" x14ac:dyDescent="0.35">
      <c r="A8111" s="2">
        <v>8110</v>
      </c>
    </row>
    <row r="8112" spans="1:1" x14ac:dyDescent="0.35">
      <c r="A8112" s="2">
        <v>8111</v>
      </c>
    </row>
    <row r="8113" spans="1:1" x14ac:dyDescent="0.35">
      <c r="A8113" s="2">
        <v>8112</v>
      </c>
    </row>
    <row r="8114" spans="1:1" x14ac:dyDescent="0.35">
      <c r="A8114" s="2">
        <v>8113</v>
      </c>
    </row>
    <row r="8115" spans="1:1" x14ac:dyDescent="0.35">
      <c r="A8115" s="2">
        <v>8114</v>
      </c>
    </row>
    <row r="8116" spans="1:1" x14ac:dyDescent="0.35">
      <c r="A8116" s="2">
        <v>8115</v>
      </c>
    </row>
    <row r="8117" spans="1:1" x14ac:dyDescent="0.35">
      <c r="A8117" s="2">
        <v>8116</v>
      </c>
    </row>
    <row r="8118" spans="1:1" x14ac:dyDescent="0.35">
      <c r="A8118" s="2">
        <v>8117</v>
      </c>
    </row>
    <row r="8119" spans="1:1" x14ac:dyDescent="0.35">
      <c r="A8119" s="2">
        <v>8118</v>
      </c>
    </row>
    <row r="8120" spans="1:1" x14ac:dyDescent="0.35">
      <c r="A8120" s="2">
        <v>8119</v>
      </c>
    </row>
    <row r="8121" spans="1:1" x14ac:dyDescent="0.35">
      <c r="A8121" s="2">
        <v>8120</v>
      </c>
    </row>
    <row r="8122" spans="1:1" x14ac:dyDescent="0.35">
      <c r="A8122" s="2">
        <v>8121</v>
      </c>
    </row>
    <row r="8123" spans="1:1" x14ac:dyDescent="0.35">
      <c r="A8123" s="2">
        <v>8122</v>
      </c>
    </row>
    <row r="8124" spans="1:1" x14ac:dyDescent="0.35">
      <c r="A8124" s="2">
        <v>8123</v>
      </c>
    </row>
    <row r="8125" spans="1:1" x14ac:dyDescent="0.35">
      <c r="A8125" s="2">
        <v>8124</v>
      </c>
    </row>
    <row r="8126" spans="1:1" x14ac:dyDescent="0.35">
      <c r="A8126" s="2">
        <v>8125</v>
      </c>
    </row>
    <row r="8127" spans="1:1" x14ac:dyDescent="0.35">
      <c r="A8127" s="2">
        <v>8126</v>
      </c>
    </row>
    <row r="8128" spans="1:1" x14ac:dyDescent="0.35">
      <c r="A8128" s="2">
        <v>8127</v>
      </c>
    </row>
    <row r="8129" spans="1:1" x14ac:dyDescent="0.35">
      <c r="A8129" s="2">
        <v>8128</v>
      </c>
    </row>
    <row r="8130" spans="1:1" x14ac:dyDescent="0.35">
      <c r="A8130" s="2">
        <v>8129</v>
      </c>
    </row>
    <row r="8131" spans="1:1" x14ac:dyDescent="0.35">
      <c r="A8131" s="2">
        <v>8130</v>
      </c>
    </row>
    <row r="8132" spans="1:1" x14ac:dyDescent="0.35">
      <c r="A8132" s="2">
        <v>8131</v>
      </c>
    </row>
    <row r="8133" spans="1:1" x14ac:dyDescent="0.35">
      <c r="A8133" s="2">
        <v>8132</v>
      </c>
    </row>
    <row r="8134" spans="1:1" x14ac:dyDescent="0.35">
      <c r="A8134" s="2">
        <v>8133</v>
      </c>
    </row>
    <row r="8135" spans="1:1" x14ac:dyDescent="0.35">
      <c r="A8135" s="2">
        <v>8134</v>
      </c>
    </row>
    <row r="8136" spans="1:1" x14ac:dyDescent="0.35">
      <c r="A8136" s="2">
        <v>8135</v>
      </c>
    </row>
    <row r="8137" spans="1:1" x14ac:dyDescent="0.35">
      <c r="A8137" s="2">
        <v>8136</v>
      </c>
    </row>
    <row r="8138" spans="1:1" x14ac:dyDescent="0.35">
      <c r="A8138" s="2">
        <v>8137</v>
      </c>
    </row>
    <row r="8139" spans="1:1" x14ac:dyDescent="0.35">
      <c r="A8139" s="2">
        <v>8138</v>
      </c>
    </row>
    <row r="8140" spans="1:1" x14ac:dyDescent="0.35">
      <c r="A8140" s="2">
        <v>8139</v>
      </c>
    </row>
    <row r="8141" spans="1:1" x14ac:dyDescent="0.35">
      <c r="A8141" s="2">
        <v>8140</v>
      </c>
    </row>
    <row r="8142" spans="1:1" x14ac:dyDescent="0.35">
      <c r="A8142" s="2">
        <v>8141</v>
      </c>
    </row>
    <row r="8143" spans="1:1" x14ac:dyDescent="0.35">
      <c r="A8143" s="2">
        <v>8142</v>
      </c>
    </row>
    <row r="8144" spans="1:1" x14ac:dyDescent="0.35">
      <c r="A8144" s="2">
        <v>8143</v>
      </c>
    </row>
    <row r="8145" spans="1:1" x14ac:dyDescent="0.35">
      <c r="A8145" s="2">
        <v>8144</v>
      </c>
    </row>
    <row r="8146" spans="1:1" x14ac:dyDescent="0.35">
      <c r="A8146" s="2">
        <v>8145</v>
      </c>
    </row>
    <row r="8147" spans="1:1" x14ac:dyDescent="0.35">
      <c r="A8147" s="2">
        <v>8146</v>
      </c>
    </row>
    <row r="8148" spans="1:1" x14ac:dyDescent="0.35">
      <c r="A8148" s="2">
        <v>8147</v>
      </c>
    </row>
    <row r="8149" spans="1:1" x14ac:dyDescent="0.35">
      <c r="A8149" s="2">
        <v>8148</v>
      </c>
    </row>
    <row r="8150" spans="1:1" x14ac:dyDescent="0.35">
      <c r="A8150" s="2">
        <v>8149</v>
      </c>
    </row>
    <row r="8151" spans="1:1" x14ac:dyDescent="0.35">
      <c r="A8151" s="2">
        <v>8150</v>
      </c>
    </row>
    <row r="8152" spans="1:1" x14ac:dyDescent="0.35">
      <c r="A8152" s="2">
        <v>8151</v>
      </c>
    </row>
    <row r="8153" spans="1:1" x14ac:dyDescent="0.35">
      <c r="A8153" s="2">
        <v>8152</v>
      </c>
    </row>
    <row r="8154" spans="1:1" x14ac:dyDescent="0.35">
      <c r="A8154" s="2">
        <v>8153</v>
      </c>
    </row>
    <row r="8155" spans="1:1" x14ac:dyDescent="0.35">
      <c r="A8155" s="2">
        <v>8154</v>
      </c>
    </row>
    <row r="8156" spans="1:1" x14ac:dyDescent="0.35">
      <c r="A8156" s="2">
        <v>8155</v>
      </c>
    </row>
    <row r="8157" spans="1:1" x14ac:dyDescent="0.35">
      <c r="A8157" s="2">
        <v>8156</v>
      </c>
    </row>
    <row r="8158" spans="1:1" x14ac:dyDescent="0.35">
      <c r="A8158" s="2">
        <v>8157</v>
      </c>
    </row>
    <row r="8159" spans="1:1" x14ac:dyDescent="0.35">
      <c r="A8159" s="2">
        <v>8158</v>
      </c>
    </row>
    <row r="8160" spans="1:1" x14ac:dyDescent="0.35">
      <c r="A8160" s="2">
        <v>8159</v>
      </c>
    </row>
    <row r="8161" spans="1:1" x14ac:dyDescent="0.35">
      <c r="A8161" s="2">
        <v>8160</v>
      </c>
    </row>
    <row r="8162" spans="1:1" x14ac:dyDescent="0.35">
      <c r="A8162" s="2">
        <v>8161</v>
      </c>
    </row>
    <row r="8163" spans="1:1" x14ac:dyDescent="0.35">
      <c r="A8163" s="2">
        <v>8162</v>
      </c>
    </row>
    <row r="8164" spans="1:1" x14ac:dyDescent="0.35">
      <c r="A8164" s="2">
        <v>8163</v>
      </c>
    </row>
    <row r="8165" spans="1:1" x14ac:dyDescent="0.35">
      <c r="A8165" s="2">
        <v>8164</v>
      </c>
    </row>
    <row r="8166" spans="1:1" x14ac:dyDescent="0.35">
      <c r="A8166" s="2">
        <v>8165</v>
      </c>
    </row>
    <row r="8167" spans="1:1" x14ac:dyDescent="0.35">
      <c r="A8167" s="2">
        <v>8166</v>
      </c>
    </row>
    <row r="8168" spans="1:1" x14ac:dyDescent="0.35">
      <c r="A8168" s="2">
        <v>8167</v>
      </c>
    </row>
    <row r="8169" spans="1:1" x14ac:dyDescent="0.35">
      <c r="A8169" s="2">
        <v>8168</v>
      </c>
    </row>
    <row r="8170" spans="1:1" x14ac:dyDescent="0.35">
      <c r="A8170" s="2">
        <v>8169</v>
      </c>
    </row>
    <row r="8171" spans="1:1" x14ac:dyDescent="0.35">
      <c r="A8171" s="2">
        <v>8170</v>
      </c>
    </row>
    <row r="8172" spans="1:1" x14ac:dyDescent="0.35">
      <c r="A8172" s="2">
        <v>8171</v>
      </c>
    </row>
    <row r="8173" spans="1:1" x14ac:dyDescent="0.35">
      <c r="A8173" s="2">
        <v>8172</v>
      </c>
    </row>
    <row r="8174" spans="1:1" x14ac:dyDescent="0.35">
      <c r="A8174" s="2">
        <v>8173</v>
      </c>
    </row>
    <row r="8175" spans="1:1" x14ac:dyDescent="0.35">
      <c r="A8175" s="2">
        <v>8174</v>
      </c>
    </row>
    <row r="8176" spans="1:1" x14ac:dyDescent="0.35">
      <c r="A8176" s="2">
        <v>8175</v>
      </c>
    </row>
    <row r="8177" spans="1:1" x14ac:dyDescent="0.35">
      <c r="A8177" s="2">
        <v>8176</v>
      </c>
    </row>
    <row r="8178" spans="1:1" x14ac:dyDescent="0.35">
      <c r="A8178" s="2">
        <v>8177</v>
      </c>
    </row>
    <row r="8179" spans="1:1" x14ac:dyDescent="0.35">
      <c r="A8179" s="2">
        <v>8178</v>
      </c>
    </row>
    <row r="8180" spans="1:1" x14ac:dyDescent="0.35">
      <c r="A8180" s="2">
        <v>8179</v>
      </c>
    </row>
    <row r="8181" spans="1:1" x14ac:dyDescent="0.35">
      <c r="A8181" s="2">
        <v>8180</v>
      </c>
    </row>
    <row r="8182" spans="1:1" x14ac:dyDescent="0.35">
      <c r="A8182" s="2">
        <v>8181</v>
      </c>
    </row>
    <row r="8183" spans="1:1" x14ac:dyDescent="0.35">
      <c r="A8183" s="2">
        <v>8182</v>
      </c>
    </row>
    <row r="8184" spans="1:1" x14ac:dyDescent="0.35">
      <c r="A8184" s="2">
        <v>8183</v>
      </c>
    </row>
    <row r="8185" spans="1:1" x14ac:dyDescent="0.35">
      <c r="A8185" s="2">
        <v>8184</v>
      </c>
    </row>
    <row r="8186" spans="1:1" x14ac:dyDescent="0.35">
      <c r="A8186" s="2">
        <v>8185</v>
      </c>
    </row>
    <row r="8187" spans="1:1" x14ac:dyDescent="0.35">
      <c r="A8187" s="2">
        <v>8186</v>
      </c>
    </row>
    <row r="8188" spans="1:1" x14ac:dyDescent="0.35">
      <c r="A8188" s="2">
        <v>8187</v>
      </c>
    </row>
    <row r="8189" spans="1:1" x14ac:dyDescent="0.35">
      <c r="A8189" s="2">
        <v>8188</v>
      </c>
    </row>
    <row r="8190" spans="1:1" x14ac:dyDescent="0.35">
      <c r="A8190" s="2">
        <v>8189</v>
      </c>
    </row>
    <row r="8191" spans="1:1" x14ac:dyDescent="0.35">
      <c r="A8191" s="2">
        <v>8190</v>
      </c>
    </row>
    <row r="8192" spans="1:1" x14ac:dyDescent="0.35">
      <c r="A8192" s="2">
        <v>8191</v>
      </c>
    </row>
    <row r="8193" spans="1:1" x14ac:dyDescent="0.35">
      <c r="A8193" s="2">
        <v>8192</v>
      </c>
    </row>
    <row r="8194" spans="1:1" x14ac:dyDescent="0.35">
      <c r="A8194" s="2">
        <v>8193</v>
      </c>
    </row>
    <row r="8195" spans="1:1" x14ac:dyDescent="0.35">
      <c r="A8195" s="2">
        <v>8194</v>
      </c>
    </row>
    <row r="8196" spans="1:1" x14ac:dyDescent="0.35">
      <c r="A8196" s="2">
        <v>8195</v>
      </c>
    </row>
    <row r="8197" spans="1:1" x14ac:dyDescent="0.35">
      <c r="A8197" s="2">
        <v>8196</v>
      </c>
    </row>
    <row r="8198" spans="1:1" x14ac:dyDescent="0.35">
      <c r="A8198" s="2">
        <v>8197</v>
      </c>
    </row>
    <row r="8199" spans="1:1" x14ac:dyDescent="0.35">
      <c r="A8199" s="2">
        <v>8198</v>
      </c>
    </row>
    <row r="8200" spans="1:1" x14ac:dyDescent="0.35">
      <c r="A8200" s="2">
        <v>8199</v>
      </c>
    </row>
    <row r="8201" spans="1:1" x14ac:dyDescent="0.35">
      <c r="A8201" s="2">
        <v>8200</v>
      </c>
    </row>
    <row r="8202" spans="1:1" x14ac:dyDescent="0.35">
      <c r="A8202" s="2">
        <v>8201</v>
      </c>
    </row>
    <row r="8203" spans="1:1" x14ac:dyDescent="0.35">
      <c r="A8203" s="2">
        <v>8202</v>
      </c>
    </row>
    <row r="8204" spans="1:1" x14ac:dyDescent="0.35">
      <c r="A8204" s="2">
        <v>8203</v>
      </c>
    </row>
    <row r="8205" spans="1:1" x14ac:dyDescent="0.35">
      <c r="A8205" s="2">
        <v>8204</v>
      </c>
    </row>
    <row r="8206" spans="1:1" x14ac:dyDescent="0.35">
      <c r="A8206" s="2">
        <v>8205</v>
      </c>
    </row>
    <row r="8207" spans="1:1" x14ac:dyDescent="0.35">
      <c r="A8207" s="2">
        <v>8206</v>
      </c>
    </row>
    <row r="8208" spans="1:1" x14ac:dyDescent="0.35">
      <c r="A8208" s="2">
        <v>8207</v>
      </c>
    </row>
    <row r="8209" spans="1:1" x14ac:dyDescent="0.35">
      <c r="A8209" s="2">
        <v>8208</v>
      </c>
    </row>
    <row r="8210" spans="1:1" x14ac:dyDescent="0.35">
      <c r="A8210" s="2">
        <v>8209</v>
      </c>
    </row>
    <row r="8211" spans="1:1" x14ac:dyDescent="0.35">
      <c r="A8211" s="2">
        <v>8210</v>
      </c>
    </row>
    <row r="8212" spans="1:1" x14ac:dyDescent="0.35">
      <c r="A8212" s="2">
        <v>8211</v>
      </c>
    </row>
    <row r="8213" spans="1:1" x14ac:dyDescent="0.35">
      <c r="A8213" s="2">
        <v>8212</v>
      </c>
    </row>
    <row r="8214" spans="1:1" x14ac:dyDescent="0.35">
      <c r="A8214" s="2">
        <v>8213</v>
      </c>
    </row>
    <row r="8215" spans="1:1" x14ac:dyDescent="0.35">
      <c r="A8215" s="2">
        <v>8214</v>
      </c>
    </row>
    <row r="8216" spans="1:1" x14ac:dyDescent="0.35">
      <c r="A8216" s="2">
        <v>8215</v>
      </c>
    </row>
    <row r="8217" spans="1:1" x14ac:dyDescent="0.35">
      <c r="A8217" s="2">
        <v>8216</v>
      </c>
    </row>
    <row r="8218" spans="1:1" x14ac:dyDescent="0.35">
      <c r="A8218" s="2">
        <v>8217</v>
      </c>
    </row>
    <row r="8219" spans="1:1" x14ac:dyDescent="0.35">
      <c r="A8219" s="2">
        <v>8218</v>
      </c>
    </row>
    <row r="8220" spans="1:1" x14ac:dyDescent="0.35">
      <c r="A8220" s="2">
        <v>8219</v>
      </c>
    </row>
    <row r="8221" spans="1:1" x14ac:dyDescent="0.35">
      <c r="A8221" s="2">
        <v>8220</v>
      </c>
    </row>
    <row r="8222" spans="1:1" x14ac:dyDescent="0.35">
      <c r="A8222" s="2">
        <v>8221</v>
      </c>
    </row>
    <row r="8223" spans="1:1" x14ac:dyDescent="0.35">
      <c r="A8223" s="2">
        <v>8222</v>
      </c>
    </row>
    <row r="8224" spans="1:1" x14ac:dyDescent="0.35">
      <c r="A8224" s="2">
        <v>8223</v>
      </c>
    </row>
    <row r="8225" spans="1:1" x14ac:dyDescent="0.35">
      <c r="A8225" s="2">
        <v>8224</v>
      </c>
    </row>
    <row r="8226" spans="1:1" x14ac:dyDescent="0.35">
      <c r="A8226" s="2">
        <v>8225</v>
      </c>
    </row>
    <row r="8227" spans="1:1" x14ac:dyDescent="0.35">
      <c r="A8227" s="2">
        <v>8226</v>
      </c>
    </row>
    <row r="8228" spans="1:1" x14ac:dyDescent="0.35">
      <c r="A8228" s="2">
        <v>8227</v>
      </c>
    </row>
    <row r="8229" spans="1:1" x14ac:dyDescent="0.35">
      <c r="A8229" s="2">
        <v>8228</v>
      </c>
    </row>
    <row r="8230" spans="1:1" x14ac:dyDescent="0.35">
      <c r="A8230" s="2">
        <v>8229</v>
      </c>
    </row>
    <row r="8231" spans="1:1" x14ac:dyDescent="0.35">
      <c r="A8231" s="2">
        <v>8230</v>
      </c>
    </row>
    <row r="8232" spans="1:1" x14ac:dyDescent="0.35">
      <c r="A8232" s="2">
        <v>8231</v>
      </c>
    </row>
    <row r="8233" spans="1:1" x14ac:dyDescent="0.35">
      <c r="A8233" s="2">
        <v>8232</v>
      </c>
    </row>
    <row r="8234" spans="1:1" x14ac:dyDescent="0.35">
      <c r="A8234" s="2">
        <v>8233</v>
      </c>
    </row>
    <row r="8235" spans="1:1" x14ac:dyDescent="0.35">
      <c r="A8235" s="2">
        <v>8234</v>
      </c>
    </row>
    <row r="8236" spans="1:1" x14ac:dyDescent="0.35">
      <c r="A8236" s="2">
        <v>8235</v>
      </c>
    </row>
    <row r="8237" spans="1:1" x14ac:dyDescent="0.35">
      <c r="A8237" s="2">
        <v>8236</v>
      </c>
    </row>
    <row r="8238" spans="1:1" x14ac:dyDescent="0.35">
      <c r="A8238" s="2">
        <v>8237</v>
      </c>
    </row>
    <row r="8239" spans="1:1" x14ac:dyDescent="0.35">
      <c r="A8239" s="2">
        <v>8238</v>
      </c>
    </row>
    <row r="8240" spans="1:1" x14ac:dyDescent="0.35">
      <c r="A8240" s="2">
        <v>8239</v>
      </c>
    </row>
    <row r="8241" spans="1:1" x14ac:dyDescent="0.35">
      <c r="A8241" s="2">
        <v>8240</v>
      </c>
    </row>
    <row r="8242" spans="1:1" x14ac:dyDescent="0.35">
      <c r="A8242" s="2">
        <v>8241</v>
      </c>
    </row>
    <row r="8243" spans="1:1" x14ac:dyDescent="0.35">
      <c r="A8243" s="2">
        <v>8242</v>
      </c>
    </row>
    <row r="8244" spans="1:1" x14ac:dyDescent="0.35">
      <c r="A8244" s="2">
        <v>8243</v>
      </c>
    </row>
    <row r="8245" spans="1:1" x14ac:dyDescent="0.35">
      <c r="A8245" s="2">
        <v>8244</v>
      </c>
    </row>
    <row r="8246" spans="1:1" x14ac:dyDescent="0.35">
      <c r="A8246" s="2">
        <v>8245</v>
      </c>
    </row>
    <row r="8247" spans="1:1" x14ac:dyDescent="0.35">
      <c r="A8247" s="2">
        <v>8246</v>
      </c>
    </row>
    <row r="8248" spans="1:1" x14ac:dyDescent="0.35">
      <c r="A8248" s="2">
        <v>8247</v>
      </c>
    </row>
    <row r="8249" spans="1:1" x14ac:dyDescent="0.35">
      <c r="A8249" s="2">
        <v>8248</v>
      </c>
    </row>
    <row r="8250" spans="1:1" x14ac:dyDescent="0.35">
      <c r="A8250" s="2">
        <v>8249</v>
      </c>
    </row>
    <row r="8251" spans="1:1" x14ac:dyDescent="0.35">
      <c r="A8251" s="2">
        <v>8250</v>
      </c>
    </row>
    <row r="8252" spans="1:1" x14ac:dyDescent="0.35">
      <c r="A8252" s="2">
        <v>8251</v>
      </c>
    </row>
    <row r="8253" spans="1:1" x14ac:dyDescent="0.35">
      <c r="A8253" s="2">
        <v>8252</v>
      </c>
    </row>
    <row r="8254" spans="1:1" x14ac:dyDescent="0.35">
      <c r="A8254" s="2">
        <v>8253</v>
      </c>
    </row>
    <row r="8255" spans="1:1" x14ac:dyDescent="0.35">
      <c r="A8255" s="2">
        <v>8254</v>
      </c>
    </row>
    <row r="8256" spans="1:1" x14ac:dyDescent="0.35">
      <c r="A8256" s="2">
        <v>8255</v>
      </c>
    </row>
    <row r="8257" spans="1:1" x14ac:dyDescent="0.35">
      <c r="A8257" s="2">
        <v>8256</v>
      </c>
    </row>
    <row r="8258" spans="1:1" x14ac:dyDescent="0.35">
      <c r="A8258" s="2">
        <v>8257</v>
      </c>
    </row>
    <row r="8259" spans="1:1" x14ac:dyDescent="0.35">
      <c r="A8259" s="2">
        <v>8258</v>
      </c>
    </row>
    <row r="8260" spans="1:1" x14ac:dyDescent="0.35">
      <c r="A8260" s="2">
        <v>8259</v>
      </c>
    </row>
    <row r="8261" spans="1:1" x14ac:dyDescent="0.35">
      <c r="A8261" s="2">
        <v>8260</v>
      </c>
    </row>
    <row r="8262" spans="1:1" x14ac:dyDescent="0.35">
      <c r="A8262" s="2">
        <v>8261</v>
      </c>
    </row>
    <row r="8263" spans="1:1" x14ac:dyDescent="0.35">
      <c r="A8263" s="2">
        <v>8262</v>
      </c>
    </row>
    <row r="8264" spans="1:1" x14ac:dyDescent="0.35">
      <c r="A8264" s="2">
        <v>8263</v>
      </c>
    </row>
    <row r="8265" spans="1:1" x14ac:dyDescent="0.35">
      <c r="A8265" s="2">
        <v>8264</v>
      </c>
    </row>
    <row r="8266" spans="1:1" x14ac:dyDescent="0.35">
      <c r="A8266" s="2">
        <v>8265</v>
      </c>
    </row>
    <row r="8267" spans="1:1" x14ac:dyDescent="0.35">
      <c r="A8267" s="2">
        <v>8266</v>
      </c>
    </row>
    <row r="8268" spans="1:1" x14ac:dyDescent="0.35">
      <c r="A8268" s="2">
        <v>8267</v>
      </c>
    </row>
    <row r="8269" spans="1:1" x14ac:dyDescent="0.35">
      <c r="A8269" s="2">
        <v>8268</v>
      </c>
    </row>
    <row r="8270" spans="1:1" x14ac:dyDescent="0.35">
      <c r="A8270" s="2">
        <v>8269</v>
      </c>
    </row>
    <row r="8271" spans="1:1" x14ac:dyDescent="0.35">
      <c r="A8271" s="2">
        <v>8270</v>
      </c>
    </row>
    <row r="8272" spans="1:1" x14ac:dyDescent="0.35">
      <c r="A8272" s="2">
        <v>8271</v>
      </c>
    </row>
    <row r="8273" spans="1:1" x14ac:dyDescent="0.35">
      <c r="A8273" s="2">
        <v>8272</v>
      </c>
    </row>
    <row r="8274" spans="1:1" x14ac:dyDescent="0.35">
      <c r="A8274" s="2">
        <v>8273</v>
      </c>
    </row>
    <row r="8275" spans="1:1" x14ac:dyDescent="0.35">
      <c r="A8275" s="2">
        <v>8274</v>
      </c>
    </row>
    <row r="8276" spans="1:1" x14ac:dyDescent="0.35">
      <c r="A8276" s="2">
        <v>8275</v>
      </c>
    </row>
    <row r="8277" spans="1:1" x14ac:dyDescent="0.35">
      <c r="A8277" s="2">
        <v>8276</v>
      </c>
    </row>
    <row r="8278" spans="1:1" x14ac:dyDescent="0.35">
      <c r="A8278" s="2">
        <v>8277</v>
      </c>
    </row>
    <row r="8279" spans="1:1" x14ac:dyDescent="0.35">
      <c r="A8279" s="2">
        <v>8278</v>
      </c>
    </row>
    <row r="8280" spans="1:1" x14ac:dyDescent="0.35">
      <c r="A8280" s="2">
        <v>8279</v>
      </c>
    </row>
    <row r="8281" spans="1:1" x14ac:dyDescent="0.35">
      <c r="A8281" s="2">
        <v>8280</v>
      </c>
    </row>
    <row r="8282" spans="1:1" x14ac:dyDescent="0.35">
      <c r="A8282" s="2">
        <v>8281</v>
      </c>
    </row>
    <row r="8283" spans="1:1" x14ac:dyDescent="0.35">
      <c r="A8283" s="2">
        <v>8282</v>
      </c>
    </row>
    <row r="8284" spans="1:1" x14ac:dyDescent="0.35">
      <c r="A8284" s="2">
        <v>8283</v>
      </c>
    </row>
    <row r="8285" spans="1:1" x14ac:dyDescent="0.35">
      <c r="A8285" s="2">
        <v>8284</v>
      </c>
    </row>
    <row r="8286" spans="1:1" x14ac:dyDescent="0.35">
      <c r="A8286" s="2">
        <v>8285</v>
      </c>
    </row>
    <row r="8287" spans="1:1" x14ac:dyDescent="0.35">
      <c r="A8287" s="2">
        <v>8286</v>
      </c>
    </row>
    <row r="8288" spans="1:1" x14ac:dyDescent="0.35">
      <c r="A8288" s="2">
        <v>8287</v>
      </c>
    </row>
    <row r="8289" spans="1:1" x14ac:dyDescent="0.35">
      <c r="A8289" s="2">
        <v>8288</v>
      </c>
    </row>
    <row r="8290" spans="1:1" x14ac:dyDescent="0.35">
      <c r="A8290" s="2">
        <v>8289</v>
      </c>
    </row>
    <row r="8291" spans="1:1" x14ac:dyDescent="0.35">
      <c r="A8291" s="2">
        <v>8290</v>
      </c>
    </row>
    <row r="8292" spans="1:1" x14ac:dyDescent="0.35">
      <c r="A8292" s="2">
        <v>8291</v>
      </c>
    </row>
    <row r="8293" spans="1:1" x14ac:dyDescent="0.35">
      <c r="A8293" s="2">
        <v>8292</v>
      </c>
    </row>
    <row r="8294" spans="1:1" x14ac:dyDescent="0.35">
      <c r="A8294" s="2">
        <v>8293</v>
      </c>
    </row>
    <row r="8295" spans="1:1" x14ac:dyDescent="0.35">
      <c r="A8295" s="2">
        <v>8294</v>
      </c>
    </row>
    <row r="8296" spans="1:1" x14ac:dyDescent="0.35">
      <c r="A8296" s="2">
        <v>8295</v>
      </c>
    </row>
    <row r="8297" spans="1:1" x14ac:dyDescent="0.35">
      <c r="A8297" s="2">
        <v>8296</v>
      </c>
    </row>
    <row r="8298" spans="1:1" x14ac:dyDescent="0.35">
      <c r="A8298" s="2">
        <v>8297</v>
      </c>
    </row>
    <row r="8299" spans="1:1" x14ac:dyDescent="0.35">
      <c r="A8299" s="2">
        <v>8298</v>
      </c>
    </row>
    <row r="8300" spans="1:1" x14ac:dyDescent="0.35">
      <c r="A8300" s="2">
        <v>8299</v>
      </c>
    </row>
    <row r="8301" spans="1:1" x14ac:dyDescent="0.35">
      <c r="A8301" s="2">
        <v>8300</v>
      </c>
    </row>
    <row r="8302" spans="1:1" x14ac:dyDescent="0.35">
      <c r="A8302" s="2">
        <v>8301</v>
      </c>
    </row>
    <row r="8303" spans="1:1" x14ac:dyDescent="0.35">
      <c r="A8303" s="2">
        <v>8302</v>
      </c>
    </row>
    <row r="8304" spans="1:1" x14ac:dyDescent="0.35">
      <c r="A8304" s="2">
        <v>8303</v>
      </c>
    </row>
    <row r="8305" spans="1:1" x14ac:dyDescent="0.35">
      <c r="A8305" s="2">
        <v>8304</v>
      </c>
    </row>
    <row r="8306" spans="1:1" x14ac:dyDescent="0.35">
      <c r="A8306" s="2">
        <v>8305</v>
      </c>
    </row>
    <row r="8307" spans="1:1" x14ac:dyDescent="0.35">
      <c r="A8307" s="2">
        <v>8306</v>
      </c>
    </row>
    <row r="8308" spans="1:1" x14ac:dyDescent="0.35">
      <c r="A8308" s="2">
        <v>8307</v>
      </c>
    </row>
    <row r="8309" spans="1:1" x14ac:dyDescent="0.35">
      <c r="A8309" s="2">
        <v>8308</v>
      </c>
    </row>
    <row r="8310" spans="1:1" x14ac:dyDescent="0.35">
      <c r="A8310" s="2">
        <v>8309</v>
      </c>
    </row>
    <row r="8311" spans="1:1" x14ac:dyDescent="0.35">
      <c r="A8311" s="2">
        <v>8310</v>
      </c>
    </row>
    <row r="8312" spans="1:1" x14ac:dyDescent="0.35">
      <c r="A8312" s="2">
        <v>8311</v>
      </c>
    </row>
    <row r="8313" spans="1:1" x14ac:dyDescent="0.35">
      <c r="A8313" s="2">
        <v>8312</v>
      </c>
    </row>
    <row r="8314" spans="1:1" x14ac:dyDescent="0.35">
      <c r="A8314" s="2">
        <v>8313</v>
      </c>
    </row>
    <row r="8315" spans="1:1" x14ac:dyDescent="0.35">
      <c r="A8315" s="2">
        <v>8314</v>
      </c>
    </row>
    <row r="8316" spans="1:1" x14ac:dyDescent="0.35">
      <c r="A8316" s="2">
        <v>8315</v>
      </c>
    </row>
    <row r="8317" spans="1:1" x14ac:dyDescent="0.35">
      <c r="A8317" s="2">
        <v>8316</v>
      </c>
    </row>
    <row r="8318" spans="1:1" x14ac:dyDescent="0.35">
      <c r="A8318" s="2">
        <v>8317</v>
      </c>
    </row>
    <row r="8319" spans="1:1" x14ac:dyDescent="0.35">
      <c r="A8319" s="2">
        <v>8318</v>
      </c>
    </row>
    <row r="8320" spans="1:1" x14ac:dyDescent="0.35">
      <c r="A8320" s="2">
        <v>8319</v>
      </c>
    </row>
    <row r="8321" spans="1:1" x14ac:dyDescent="0.35">
      <c r="A8321" s="2">
        <v>8320</v>
      </c>
    </row>
    <row r="8322" spans="1:1" x14ac:dyDescent="0.35">
      <c r="A8322" s="2">
        <v>8321</v>
      </c>
    </row>
    <row r="8323" spans="1:1" x14ac:dyDescent="0.35">
      <c r="A8323" s="2">
        <v>8322</v>
      </c>
    </row>
    <row r="8324" spans="1:1" x14ac:dyDescent="0.35">
      <c r="A8324" s="2">
        <v>8323</v>
      </c>
    </row>
    <row r="8325" spans="1:1" x14ac:dyDescent="0.35">
      <c r="A8325" s="2">
        <v>8324</v>
      </c>
    </row>
    <row r="8326" spans="1:1" x14ac:dyDescent="0.35">
      <c r="A8326" s="2">
        <v>8325</v>
      </c>
    </row>
    <row r="8327" spans="1:1" x14ac:dyDescent="0.35">
      <c r="A8327" s="2">
        <v>8326</v>
      </c>
    </row>
    <row r="8328" spans="1:1" x14ac:dyDescent="0.35">
      <c r="A8328" s="2">
        <v>8327</v>
      </c>
    </row>
    <row r="8329" spans="1:1" x14ac:dyDescent="0.35">
      <c r="A8329" s="2">
        <v>8328</v>
      </c>
    </row>
    <row r="8330" spans="1:1" x14ac:dyDescent="0.35">
      <c r="A8330" s="2">
        <v>8329</v>
      </c>
    </row>
    <row r="8331" spans="1:1" x14ac:dyDescent="0.35">
      <c r="A8331" s="2">
        <v>8330</v>
      </c>
    </row>
    <row r="8332" spans="1:1" x14ac:dyDescent="0.35">
      <c r="A8332" s="2">
        <v>8331</v>
      </c>
    </row>
    <row r="8333" spans="1:1" x14ac:dyDescent="0.35">
      <c r="A8333" s="2">
        <v>8332</v>
      </c>
    </row>
    <row r="8334" spans="1:1" x14ac:dyDescent="0.35">
      <c r="A8334" s="2">
        <v>8333</v>
      </c>
    </row>
    <row r="8335" spans="1:1" x14ac:dyDescent="0.35">
      <c r="A8335" s="2">
        <v>8334</v>
      </c>
    </row>
    <row r="8336" spans="1:1" x14ac:dyDescent="0.35">
      <c r="A8336" s="2">
        <v>8335</v>
      </c>
    </row>
    <row r="8337" spans="1:1" x14ac:dyDescent="0.35">
      <c r="A8337" s="2">
        <v>8336</v>
      </c>
    </row>
    <row r="8338" spans="1:1" x14ac:dyDescent="0.35">
      <c r="A8338" s="2">
        <v>8337</v>
      </c>
    </row>
    <row r="8339" spans="1:1" x14ac:dyDescent="0.35">
      <c r="A8339" s="2">
        <v>8338</v>
      </c>
    </row>
    <row r="8340" spans="1:1" x14ac:dyDescent="0.35">
      <c r="A8340" s="2">
        <v>8339</v>
      </c>
    </row>
    <row r="8341" spans="1:1" x14ac:dyDescent="0.35">
      <c r="A8341" s="2">
        <v>8340</v>
      </c>
    </row>
    <row r="8342" spans="1:1" x14ac:dyDescent="0.35">
      <c r="A8342" s="2">
        <v>8341</v>
      </c>
    </row>
    <row r="8343" spans="1:1" x14ac:dyDescent="0.35">
      <c r="A8343" s="2">
        <v>8342</v>
      </c>
    </row>
    <row r="8344" spans="1:1" x14ac:dyDescent="0.35">
      <c r="A8344" s="2">
        <v>8343</v>
      </c>
    </row>
    <row r="8345" spans="1:1" x14ac:dyDescent="0.35">
      <c r="A8345" s="2">
        <v>8344</v>
      </c>
    </row>
    <row r="8346" spans="1:1" x14ac:dyDescent="0.35">
      <c r="A8346" s="2">
        <v>8345</v>
      </c>
    </row>
    <row r="8347" spans="1:1" x14ac:dyDescent="0.35">
      <c r="A8347" s="2">
        <v>8346</v>
      </c>
    </row>
    <row r="8348" spans="1:1" x14ac:dyDescent="0.35">
      <c r="A8348" s="2">
        <v>8347</v>
      </c>
    </row>
    <row r="8349" spans="1:1" x14ac:dyDescent="0.35">
      <c r="A8349" s="2">
        <v>8348</v>
      </c>
    </row>
    <row r="8350" spans="1:1" x14ac:dyDescent="0.35">
      <c r="A8350" s="2">
        <v>8349</v>
      </c>
    </row>
    <row r="8351" spans="1:1" x14ac:dyDescent="0.35">
      <c r="A8351" s="2">
        <v>8350</v>
      </c>
    </row>
    <row r="8352" spans="1:1" x14ac:dyDescent="0.35">
      <c r="A8352" s="2">
        <v>8351</v>
      </c>
    </row>
    <row r="8353" spans="1:1" x14ac:dyDescent="0.35">
      <c r="A8353" s="2">
        <v>8352</v>
      </c>
    </row>
    <row r="8354" spans="1:1" x14ac:dyDescent="0.35">
      <c r="A8354" s="2">
        <v>8353</v>
      </c>
    </row>
    <row r="8355" spans="1:1" x14ac:dyDescent="0.35">
      <c r="A8355" s="2">
        <v>8354</v>
      </c>
    </row>
    <row r="8356" spans="1:1" x14ac:dyDescent="0.35">
      <c r="A8356" s="2">
        <v>8355</v>
      </c>
    </row>
    <row r="8357" spans="1:1" x14ac:dyDescent="0.35">
      <c r="A8357" s="2">
        <v>8356</v>
      </c>
    </row>
    <row r="8358" spans="1:1" x14ac:dyDescent="0.35">
      <c r="A8358" s="2">
        <v>8357</v>
      </c>
    </row>
    <row r="8359" spans="1:1" x14ac:dyDescent="0.35">
      <c r="A8359" s="2">
        <v>8358</v>
      </c>
    </row>
    <row r="8360" spans="1:1" x14ac:dyDescent="0.35">
      <c r="A8360" s="2">
        <v>8359</v>
      </c>
    </row>
    <row r="8361" spans="1:1" x14ac:dyDescent="0.35">
      <c r="A8361" s="2">
        <v>8360</v>
      </c>
    </row>
    <row r="8362" spans="1:1" x14ac:dyDescent="0.35">
      <c r="A8362" s="2">
        <v>8361</v>
      </c>
    </row>
    <row r="8363" spans="1:1" x14ac:dyDescent="0.35">
      <c r="A8363" s="2">
        <v>8362</v>
      </c>
    </row>
    <row r="8364" spans="1:1" x14ac:dyDescent="0.35">
      <c r="A8364" s="2">
        <v>8363</v>
      </c>
    </row>
    <row r="8365" spans="1:1" x14ac:dyDescent="0.35">
      <c r="A8365" s="2">
        <v>8364</v>
      </c>
    </row>
    <row r="8366" spans="1:1" x14ac:dyDescent="0.35">
      <c r="A8366" s="2">
        <v>8365</v>
      </c>
    </row>
    <row r="8367" spans="1:1" x14ac:dyDescent="0.35">
      <c r="A8367" s="2">
        <v>8366</v>
      </c>
    </row>
    <row r="8368" spans="1:1" x14ac:dyDescent="0.35">
      <c r="A8368" s="2">
        <v>8367</v>
      </c>
    </row>
    <row r="8369" spans="1:1" x14ac:dyDescent="0.35">
      <c r="A8369" s="2">
        <v>8368</v>
      </c>
    </row>
    <row r="8370" spans="1:1" x14ac:dyDescent="0.35">
      <c r="A8370" s="2">
        <v>8369</v>
      </c>
    </row>
    <row r="8371" spans="1:1" x14ac:dyDescent="0.35">
      <c r="A8371" s="2">
        <v>8370</v>
      </c>
    </row>
    <row r="8372" spans="1:1" x14ac:dyDescent="0.35">
      <c r="A8372" s="2">
        <v>8371</v>
      </c>
    </row>
    <row r="8373" spans="1:1" x14ac:dyDescent="0.35">
      <c r="A8373" s="2">
        <v>8372</v>
      </c>
    </row>
    <row r="8374" spans="1:1" x14ac:dyDescent="0.35">
      <c r="A8374" s="2">
        <v>8373</v>
      </c>
    </row>
    <row r="8375" spans="1:1" x14ac:dyDescent="0.35">
      <c r="A8375" s="2">
        <v>8374</v>
      </c>
    </row>
    <row r="8376" spans="1:1" x14ac:dyDescent="0.35">
      <c r="A8376" s="2">
        <v>8375</v>
      </c>
    </row>
    <row r="8377" spans="1:1" x14ac:dyDescent="0.35">
      <c r="A8377" s="2">
        <v>8376</v>
      </c>
    </row>
    <row r="8378" spans="1:1" x14ac:dyDescent="0.35">
      <c r="A8378" s="2">
        <v>8377</v>
      </c>
    </row>
    <row r="8379" spans="1:1" x14ac:dyDescent="0.35">
      <c r="A8379" s="2">
        <v>8378</v>
      </c>
    </row>
    <row r="8380" spans="1:1" x14ac:dyDescent="0.35">
      <c r="A8380" s="2">
        <v>8379</v>
      </c>
    </row>
    <row r="8381" spans="1:1" x14ac:dyDescent="0.35">
      <c r="A8381" s="2">
        <v>8380</v>
      </c>
    </row>
    <row r="8382" spans="1:1" x14ac:dyDescent="0.35">
      <c r="A8382" s="2">
        <v>8381</v>
      </c>
    </row>
    <row r="8383" spans="1:1" x14ac:dyDescent="0.35">
      <c r="A8383" s="2">
        <v>8382</v>
      </c>
    </row>
    <row r="8384" spans="1:1" x14ac:dyDescent="0.35">
      <c r="A8384" s="2">
        <v>8383</v>
      </c>
    </row>
    <row r="8385" spans="1:1" x14ac:dyDescent="0.35">
      <c r="A8385" s="2">
        <v>8384</v>
      </c>
    </row>
    <row r="8386" spans="1:1" x14ac:dyDescent="0.35">
      <c r="A8386" s="2">
        <v>8385</v>
      </c>
    </row>
    <row r="8387" spans="1:1" x14ac:dyDescent="0.35">
      <c r="A8387" s="2">
        <v>8386</v>
      </c>
    </row>
    <row r="8388" spans="1:1" x14ac:dyDescent="0.35">
      <c r="A8388" s="2">
        <v>8387</v>
      </c>
    </row>
    <row r="8389" spans="1:1" x14ac:dyDescent="0.35">
      <c r="A8389" s="2">
        <v>8388</v>
      </c>
    </row>
    <row r="8390" spans="1:1" x14ac:dyDescent="0.35">
      <c r="A8390" s="2">
        <v>8389</v>
      </c>
    </row>
    <row r="8391" spans="1:1" x14ac:dyDescent="0.35">
      <c r="A8391" s="2">
        <v>8390</v>
      </c>
    </row>
    <row r="8392" spans="1:1" x14ac:dyDescent="0.35">
      <c r="A8392" s="2">
        <v>8391</v>
      </c>
    </row>
    <row r="8393" spans="1:1" x14ac:dyDescent="0.35">
      <c r="A8393" s="2">
        <v>8392</v>
      </c>
    </row>
    <row r="8394" spans="1:1" x14ac:dyDescent="0.35">
      <c r="A8394" s="2">
        <v>8393</v>
      </c>
    </row>
    <row r="8395" spans="1:1" x14ac:dyDescent="0.35">
      <c r="A8395" s="2">
        <v>8394</v>
      </c>
    </row>
    <row r="8396" spans="1:1" x14ac:dyDescent="0.35">
      <c r="A8396" s="2">
        <v>8395</v>
      </c>
    </row>
    <row r="8397" spans="1:1" x14ac:dyDescent="0.35">
      <c r="A8397" s="2">
        <v>8396</v>
      </c>
    </row>
    <row r="8398" spans="1:1" x14ac:dyDescent="0.35">
      <c r="A8398" s="2">
        <v>8397</v>
      </c>
    </row>
    <row r="8399" spans="1:1" x14ac:dyDescent="0.35">
      <c r="A8399" s="2">
        <v>8398</v>
      </c>
    </row>
    <row r="8400" spans="1:1" x14ac:dyDescent="0.35">
      <c r="A8400" s="2">
        <v>8399</v>
      </c>
    </row>
    <row r="8401" spans="1:1" x14ac:dyDescent="0.35">
      <c r="A8401" s="2">
        <v>8400</v>
      </c>
    </row>
    <row r="8402" spans="1:1" x14ac:dyDescent="0.35">
      <c r="A8402" s="2">
        <v>8401</v>
      </c>
    </row>
    <row r="8403" spans="1:1" x14ac:dyDescent="0.35">
      <c r="A8403" s="2">
        <v>8402</v>
      </c>
    </row>
    <row r="8404" spans="1:1" x14ac:dyDescent="0.35">
      <c r="A8404" s="2">
        <v>8403</v>
      </c>
    </row>
    <row r="8405" spans="1:1" x14ac:dyDescent="0.35">
      <c r="A8405" s="2">
        <v>8404</v>
      </c>
    </row>
    <row r="8406" spans="1:1" x14ac:dyDescent="0.35">
      <c r="A8406" s="2">
        <v>8405</v>
      </c>
    </row>
    <row r="8407" spans="1:1" x14ac:dyDescent="0.35">
      <c r="A8407" s="2">
        <v>8406</v>
      </c>
    </row>
    <row r="8408" spans="1:1" x14ac:dyDescent="0.35">
      <c r="A8408" s="2">
        <v>8407</v>
      </c>
    </row>
    <row r="8409" spans="1:1" x14ac:dyDescent="0.35">
      <c r="A8409" s="2">
        <v>8408</v>
      </c>
    </row>
    <row r="8410" spans="1:1" x14ac:dyDescent="0.35">
      <c r="A8410" s="2">
        <v>8409</v>
      </c>
    </row>
    <row r="8411" spans="1:1" x14ac:dyDescent="0.35">
      <c r="A8411" s="2">
        <v>8410</v>
      </c>
    </row>
    <row r="8412" spans="1:1" x14ac:dyDescent="0.35">
      <c r="A8412" s="2">
        <v>8411</v>
      </c>
    </row>
    <row r="8413" spans="1:1" x14ac:dyDescent="0.35">
      <c r="A8413" s="2">
        <v>8412</v>
      </c>
    </row>
    <row r="8414" spans="1:1" x14ac:dyDescent="0.35">
      <c r="A8414" s="2">
        <v>8413</v>
      </c>
    </row>
    <row r="8415" spans="1:1" x14ac:dyDescent="0.35">
      <c r="A8415" s="2">
        <v>8414</v>
      </c>
    </row>
    <row r="8416" spans="1:1" x14ac:dyDescent="0.35">
      <c r="A8416" s="2">
        <v>8415</v>
      </c>
    </row>
    <row r="8417" spans="1:1" x14ac:dyDescent="0.35">
      <c r="A8417" s="2">
        <v>8416</v>
      </c>
    </row>
    <row r="8418" spans="1:1" x14ac:dyDescent="0.35">
      <c r="A8418" s="2">
        <v>8417</v>
      </c>
    </row>
    <row r="8419" spans="1:1" x14ac:dyDescent="0.35">
      <c r="A8419" s="2">
        <v>8418</v>
      </c>
    </row>
    <row r="8420" spans="1:1" x14ac:dyDescent="0.35">
      <c r="A8420" s="2">
        <v>8419</v>
      </c>
    </row>
    <row r="8421" spans="1:1" x14ac:dyDescent="0.35">
      <c r="A8421" s="2">
        <v>8420</v>
      </c>
    </row>
    <row r="8422" spans="1:1" x14ac:dyDescent="0.35">
      <c r="A8422" s="2">
        <v>8421</v>
      </c>
    </row>
    <row r="8423" spans="1:1" x14ac:dyDescent="0.35">
      <c r="A8423" s="2">
        <v>8422</v>
      </c>
    </row>
    <row r="8424" spans="1:1" x14ac:dyDescent="0.35">
      <c r="A8424" s="2">
        <v>8423</v>
      </c>
    </row>
    <row r="8425" spans="1:1" x14ac:dyDescent="0.35">
      <c r="A8425" s="2">
        <v>8424</v>
      </c>
    </row>
    <row r="8426" spans="1:1" x14ac:dyDescent="0.35">
      <c r="A8426" s="2">
        <v>8425</v>
      </c>
    </row>
    <row r="8427" spans="1:1" x14ac:dyDescent="0.35">
      <c r="A8427" s="2">
        <v>8426</v>
      </c>
    </row>
    <row r="8428" spans="1:1" x14ac:dyDescent="0.35">
      <c r="A8428" s="2">
        <v>8427</v>
      </c>
    </row>
    <row r="8429" spans="1:1" x14ac:dyDescent="0.35">
      <c r="A8429" s="2">
        <v>8428</v>
      </c>
    </row>
    <row r="8430" spans="1:1" x14ac:dyDescent="0.35">
      <c r="A8430" s="2">
        <v>8429</v>
      </c>
    </row>
    <row r="8431" spans="1:1" x14ac:dyDescent="0.35">
      <c r="A8431" s="2">
        <v>8430</v>
      </c>
    </row>
    <row r="8432" spans="1:1" x14ac:dyDescent="0.35">
      <c r="A8432" s="2">
        <v>8431</v>
      </c>
    </row>
    <row r="8433" spans="1:1" x14ac:dyDescent="0.35">
      <c r="A8433" s="2">
        <v>8432</v>
      </c>
    </row>
    <row r="8434" spans="1:1" x14ac:dyDescent="0.35">
      <c r="A8434" s="2">
        <v>8433</v>
      </c>
    </row>
    <row r="8435" spans="1:1" x14ac:dyDescent="0.35">
      <c r="A8435" s="2">
        <v>8434</v>
      </c>
    </row>
    <row r="8436" spans="1:1" x14ac:dyDescent="0.35">
      <c r="A8436" s="2">
        <v>8435</v>
      </c>
    </row>
    <row r="8437" spans="1:1" x14ac:dyDescent="0.35">
      <c r="A8437" s="2">
        <v>8436</v>
      </c>
    </row>
    <row r="8438" spans="1:1" x14ac:dyDescent="0.35">
      <c r="A8438" s="2">
        <v>8437</v>
      </c>
    </row>
    <row r="8439" spans="1:1" x14ac:dyDescent="0.35">
      <c r="A8439" s="2">
        <v>8438</v>
      </c>
    </row>
    <row r="8440" spans="1:1" x14ac:dyDescent="0.35">
      <c r="A8440" s="2">
        <v>8439</v>
      </c>
    </row>
    <row r="8441" spans="1:1" x14ac:dyDescent="0.35">
      <c r="A8441" s="2">
        <v>8440</v>
      </c>
    </row>
    <row r="8442" spans="1:1" x14ac:dyDescent="0.35">
      <c r="A8442" s="2">
        <v>8441</v>
      </c>
    </row>
    <row r="8443" spans="1:1" x14ac:dyDescent="0.35">
      <c r="A8443" s="2">
        <v>8442</v>
      </c>
    </row>
    <row r="8444" spans="1:1" x14ac:dyDescent="0.35">
      <c r="A8444" s="2">
        <v>8443</v>
      </c>
    </row>
    <row r="8445" spans="1:1" x14ac:dyDescent="0.35">
      <c r="A8445" s="2">
        <v>8444</v>
      </c>
    </row>
    <row r="8446" spans="1:1" x14ac:dyDescent="0.35">
      <c r="A8446" s="2">
        <v>8445</v>
      </c>
    </row>
    <row r="8447" spans="1:1" x14ac:dyDescent="0.35">
      <c r="A8447" s="2">
        <v>8446</v>
      </c>
    </row>
    <row r="8448" spans="1:1" x14ac:dyDescent="0.35">
      <c r="A8448" s="2">
        <v>8447</v>
      </c>
    </row>
    <row r="8449" spans="1:1" x14ac:dyDescent="0.35">
      <c r="A8449" s="2">
        <v>8448</v>
      </c>
    </row>
    <row r="8450" spans="1:1" x14ac:dyDescent="0.35">
      <c r="A8450" s="2">
        <v>8449</v>
      </c>
    </row>
    <row r="8451" spans="1:1" x14ac:dyDescent="0.35">
      <c r="A8451" s="2">
        <v>8450</v>
      </c>
    </row>
    <row r="8452" spans="1:1" x14ac:dyDescent="0.35">
      <c r="A8452" s="2">
        <v>8451</v>
      </c>
    </row>
    <row r="8453" spans="1:1" x14ac:dyDescent="0.35">
      <c r="A8453" s="2">
        <v>8452</v>
      </c>
    </row>
    <row r="8454" spans="1:1" x14ac:dyDescent="0.35">
      <c r="A8454" s="2">
        <v>8453</v>
      </c>
    </row>
    <row r="8455" spans="1:1" x14ac:dyDescent="0.35">
      <c r="A8455" s="2">
        <v>8454</v>
      </c>
    </row>
    <row r="8456" spans="1:1" x14ac:dyDescent="0.35">
      <c r="A8456" s="2">
        <v>8455</v>
      </c>
    </row>
    <row r="8457" spans="1:1" x14ac:dyDescent="0.35">
      <c r="A8457" s="2">
        <v>8456</v>
      </c>
    </row>
    <row r="8458" spans="1:1" x14ac:dyDescent="0.35">
      <c r="A8458" s="2">
        <v>8457</v>
      </c>
    </row>
    <row r="8459" spans="1:1" x14ac:dyDescent="0.35">
      <c r="A8459" s="2">
        <v>8458</v>
      </c>
    </row>
    <row r="8460" spans="1:1" x14ac:dyDescent="0.35">
      <c r="A8460" s="2">
        <v>8459</v>
      </c>
    </row>
    <row r="8461" spans="1:1" x14ac:dyDescent="0.35">
      <c r="A8461" s="2">
        <v>8460</v>
      </c>
    </row>
    <row r="8462" spans="1:1" x14ac:dyDescent="0.35">
      <c r="A8462" s="2">
        <v>8461</v>
      </c>
    </row>
    <row r="8463" spans="1:1" x14ac:dyDescent="0.35">
      <c r="A8463" s="2">
        <v>8462</v>
      </c>
    </row>
    <row r="8464" spans="1:1" x14ac:dyDescent="0.35">
      <c r="A8464" s="2">
        <v>8463</v>
      </c>
    </row>
    <row r="8465" spans="1:1" x14ac:dyDescent="0.35">
      <c r="A8465" s="2">
        <v>8464</v>
      </c>
    </row>
    <row r="8466" spans="1:1" x14ac:dyDescent="0.35">
      <c r="A8466" s="2">
        <v>8465</v>
      </c>
    </row>
    <row r="8467" spans="1:1" x14ac:dyDescent="0.35">
      <c r="A8467" s="2">
        <v>8466</v>
      </c>
    </row>
    <row r="8468" spans="1:1" x14ac:dyDescent="0.35">
      <c r="A8468" s="2">
        <v>8467</v>
      </c>
    </row>
    <row r="8469" spans="1:1" x14ac:dyDescent="0.35">
      <c r="A8469" s="2">
        <v>8468</v>
      </c>
    </row>
    <row r="8470" spans="1:1" x14ac:dyDescent="0.35">
      <c r="A8470" s="2">
        <v>8469</v>
      </c>
    </row>
    <row r="8471" spans="1:1" x14ac:dyDescent="0.35">
      <c r="A8471" s="2">
        <v>8470</v>
      </c>
    </row>
    <row r="8472" spans="1:1" x14ac:dyDescent="0.35">
      <c r="A8472" s="2">
        <v>8471</v>
      </c>
    </row>
    <row r="8473" spans="1:1" x14ac:dyDescent="0.35">
      <c r="A8473" s="2">
        <v>8472</v>
      </c>
    </row>
    <row r="8474" spans="1:1" x14ac:dyDescent="0.35">
      <c r="A8474" s="2">
        <v>8473</v>
      </c>
    </row>
    <row r="8475" spans="1:1" x14ac:dyDescent="0.35">
      <c r="A8475" s="2">
        <v>8474</v>
      </c>
    </row>
    <row r="8476" spans="1:1" x14ac:dyDescent="0.35">
      <c r="A8476" s="2">
        <v>8475</v>
      </c>
    </row>
    <row r="8477" spans="1:1" x14ac:dyDescent="0.35">
      <c r="A8477" s="2">
        <v>8476</v>
      </c>
    </row>
    <row r="8478" spans="1:1" x14ac:dyDescent="0.35">
      <c r="A8478" s="2">
        <v>8477</v>
      </c>
    </row>
    <row r="8479" spans="1:1" x14ac:dyDescent="0.35">
      <c r="A8479" s="2">
        <v>8478</v>
      </c>
    </row>
    <row r="8480" spans="1:1" x14ac:dyDescent="0.35">
      <c r="A8480" s="2">
        <v>8479</v>
      </c>
    </row>
    <row r="8481" spans="1:1" x14ac:dyDescent="0.35">
      <c r="A8481" s="2">
        <v>8480</v>
      </c>
    </row>
    <row r="8482" spans="1:1" x14ac:dyDescent="0.35">
      <c r="A8482" s="2">
        <v>8481</v>
      </c>
    </row>
    <row r="8483" spans="1:1" x14ac:dyDescent="0.35">
      <c r="A8483" s="2">
        <v>8482</v>
      </c>
    </row>
    <row r="8484" spans="1:1" x14ac:dyDescent="0.35">
      <c r="A8484" s="2">
        <v>8483</v>
      </c>
    </row>
    <row r="8485" spans="1:1" x14ac:dyDescent="0.35">
      <c r="A8485" s="2">
        <v>8484</v>
      </c>
    </row>
    <row r="8486" spans="1:1" x14ac:dyDescent="0.35">
      <c r="A8486" s="2">
        <v>8485</v>
      </c>
    </row>
    <row r="8487" spans="1:1" x14ac:dyDescent="0.35">
      <c r="A8487" s="2">
        <v>8486</v>
      </c>
    </row>
    <row r="8488" spans="1:1" x14ac:dyDescent="0.35">
      <c r="A8488" s="2">
        <v>8487</v>
      </c>
    </row>
    <row r="8489" spans="1:1" x14ac:dyDescent="0.35">
      <c r="A8489" s="2">
        <v>8488</v>
      </c>
    </row>
    <row r="8490" spans="1:1" x14ac:dyDescent="0.35">
      <c r="A8490" s="2">
        <v>8489</v>
      </c>
    </row>
    <row r="8491" spans="1:1" x14ac:dyDescent="0.35">
      <c r="A8491" s="2">
        <v>8490</v>
      </c>
    </row>
    <row r="8492" spans="1:1" x14ac:dyDescent="0.35">
      <c r="A8492" s="2">
        <v>8491</v>
      </c>
    </row>
    <row r="8493" spans="1:1" x14ac:dyDescent="0.35">
      <c r="A8493" s="2">
        <v>8492</v>
      </c>
    </row>
    <row r="8494" spans="1:1" x14ac:dyDescent="0.35">
      <c r="A8494" s="2">
        <v>8493</v>
      </c>
    </row>
    <row r="8495" spans="1:1" x14ac:dyDescent="0.35">
      <c r="A8495" s="2">
        <v>8494</v>
      </c>
    </row>
    <row r="8496" spans="1:1" x14ac:dyDescent="0.35">
      <c r="A8496" s="2">
        <v>8495</v>
      </c>
    </row>
    <row r="8497" spans="1:1" x14ac:dyDescent="0.35">
      <c r="A8497" s="2">
        <v>8496</v>
      </c>
    </row>
    <row r="8498" spans="1:1" x14ac:dyDescent="0.35">
      <c r="A8498" s="2">
        <v>8497</v>
      </c>
    </row>
    <row r="8499" spans="1:1" x14ac:dyDescent="0.35">
      <c r="A8499" s="2">
        <v>8498</v>
      </c>
    </row>
    <row r="8500" spans="1:1" x14ac:dyDescent="0.35">
      <c r="A8500" s="2">
        <v>8499</v>
      </c>
    </row>
    <row r="8501" spans="1:1" x14ac:dyDescent="0.35">
      <c r="A8501" s="2">
        <v>8500</v>
      </c>
    </row>
    <row r="8502" spans="1:1" x14ac:dyDescent="0.35">
      <c r="A8502" s="2">
        <v>8501</v>
      </c>
    </row>
    <row r="8503" spans="1:1" x14ac:dyDescent="0.35">
      <c r="A8503" s="2">
        <v>8502</v>
      </c>
    </row>
    <row r="8504" spans="1:1" x14ac:dyDescent="0.35">
      <c r="A8504" s="2">
        <v>8503</v>
      </c>
    </row>
    <row r="8505" spans="1:1" x14ac:dyDescent="0.35">
      <c r="A8505" s="2">
        <v>8504</v>
      </c>
    </row>
    <row r="8506" spans="1:1" x14ac:dyDescent="0.35">
      <c r="A8506" s="2">
        <v>8505</v>
      </c>
    </row>
    <row r="8507" spans="1:1" x14ac:dyDescent="0.35">
      <c r="A8507" s="2">
        <v>8506</v>
      </c>
    </row>
    <row r="8508" spans="1:1" x14ac:dyDescent="0.35">
      <c r="A8508" s="2">
        <v>8507</v>
      </c>
    </row>
    <row r="8509" spans="1:1" x14ac:dyDescent="0.35">
      <c r="A8509" s="2">
        <v>8508</v>
      </c>
    </row>
    <row r="8510" spans="1:1" x14ac:dyDescent="0.35">
      <c r="A8510" s="2">
        <v>8509</v>
      </c>
    </row>
    <row r="8511" spans="1:1" x14ac:dyDescent="0.35">
      <c r="A8511" s="2">
        <v>8510</v>
      </c>
    </row>
    <row r="8512" spans="1:1" x14ac:dyDescent="0.35">
      <c r="A8512" s="2">
        <v>8511</v>
      </c>
    </row>
    <row r="8513" spans="1:1" x14ac:dyDescent="0.35">
      <c r="A8513" s="2">
        <v>8512</v>
      </c>
    </row>
    <row r="8514" spans="1:1" x14ac:dyDescent="0.35">
      <c r="A8514" s="2">
        <v>8513</v>
      </c>
    </row>
    <row r="8515" spans="1:1" x14ac:dyDescent="0.35">
      <c r="A8515" s="2">
        <v>8514</v>
      </c>
    </row>
    <row r="8516" spans="1:1" x14ac:dyDescent="0.35">
      <c r="A8516" s="2">
        <v>8515</v>
      </c>
    </row>
    <row r="8517" spans="1:1" x14ac:dyDescent="0.35">
      <c r="A8517" s="2">
        <v>8516</v>
      </c>
    </row>
    <row r="8518" spans="1:1" x14ac:dyDescent="0.35">
      <c r="A8518" s="2">
        <v>8517</v>
      </c>
    </row>
    <row r="8519" spans="1:1" x14ac:dyDescent="0.35">
      <c r="A8519" s="2">
        <v>8518</v>
      </c>
    </row>
    <row r="8520" spans="1:1" x14ac:dyDescent="0.35">
      <c r="A8520" s="2">
        <v>8519</v>
      </c>
    </row>
    <row r="8521" spans="1:1" x14ac:dyDescent="0.35">
      <c r="A8521" s="2">
        <v>8520</v>
      </c>
    </row>
    <row r="8522" spans="1:1" x14ac:dyDescent="0.35">
      <c r="A8522" s="2">
        <v>8521</v>
      </c>
    </row>
    <row r="8523" spans="1:1" x14ac:dyDescent="0.35">
      <c r="A8523" s="2">
        <v>8522</v>
      </c>
    </row>
    <row r="8524" spans="1:1" x14ac:dyDescent="0.35">
      <c r="A8524" s="2">
        <v>8523</v>
      </c>
    </row>
    <row r="8525" spans="1:1" x14ac:dyDescent="0.35">
      <c r="A8525" s="2">
        <v>8524</v>
      </c>
    </row>
    <row r="8526" spans="1:1" x14ac:dyDescent="0.35">
      <c r="A8526" s="2">
        <v>8525</v>
      </c>
    </row>
    <row r="8527" spans="1:1" x14ac:dyDescent="0.35">
      <c r="A8527" s="2">
        <v>8526</v>
      </c>
    </row>
    <row r="8528" spans="1:1" x14ac:dyDescent="0.35">
      <c r="A8528" s="2">
        <v>8527</v>
      </c>
    </row>
    <row r="8529" spans="1:1" x14ac:dyDescent="0.35">
      <c r="A8529" s="2">
        <v>8528</v>
      </c>
    </row>
    <row r="8530" spans="1:1" x14ac:dyDescent="0.35">
      <c r="A8530" s="2">
        <v>8529</v>
      </c>
    </row>
    <row r="8531" spans="1:1" x14ac:dyDescent="0.35">
      <c r="A8531" s="2">
        <v>8530</v>
      </c>
    </row>
    <row r="8532" spans="1:1" x14ac:dyDescent="0.35">
      <c r="A8532" s="2">
        <v>8531</v>
      </c>
    </row>
    <row r="8533" spans="1:1" x14ac:dyDescent="0.35">
      <c r="A8533" s="2">
        <v>8532</v>
      </c>
    </row>
    <row r="8534" spans="1:1" x14ac:dyDescent="0.35">
      <c r="A8534" s="2">
        <v>8533</v>
      </c>
    </row>
    <row r="8535" spans="1:1" x14ac:dyDescent="0.35">
      <c r="A8535" s="2">
        <v>8534</v>
      </c>
    </row>
    <row r="8536" spans="1:1" x14ac:dyDescent="0.35">
      <c r="A8536" s="2">
        <v>8535</v>
      </c>
    </row>
    <row r="8537" spans="1:1" x14ac:dyDescent="0.35">
      <c r="A8537" s="2">
        <v>8536</v>
      </c>
    </row>
    <row r="8538" spans="1:1" x14ac:dyDescent="0.35">
      <c r="A8538" s="2">
        <v>8537</v>
      </c>
    </row>
    <row r="8539" spans="1:1" x14ac:dyDescent="0.35">
      <c r="A8539" s="2">
        <v>8538</v>
      </c>
    </row>
    <row r="8540" spans="1:1" x14ac:dyDescent="0.35">
      <c r="A8540" s="2">
        <v>8539</v>
      </c>
    </row>
    <row r="8541" spans="1:1" x14ac:dyDescent="0.35">
      <c r="A8541" s="2">
        <v>8540</v>
      </c>
    </row>
    <row r="8542" spans="1:1" x14ac:dyDescent="0.35">
      <c r="A8542" s="2">
        <v>8541</v>
      </c>
    </row>
    <row r="8543" spans="1:1" x14ac:dyDescent="0.35">
      <c r="A8543" s="2">
        <v>8542</v>
      </c>
    </row>
    <row r="8544" spans="1:1" x14ac:dyDescent="0.35">
      <c r="A8544" s="2">
        <v>8543</v>
      </c>
    </row>
    <row r="8545" spans="1:1" x14ac:dyDescent="0.35">
      <c r="A8545" s="2">
        <v>8544</v>
      </c>
    </row>
    <row r="8546" spans="1:1" x14ac:dyDescent="0.35">
      <c r="A8546" s="2">
        <v>8545</v>
      </c>
    </row>
    <row r="8547" spans="1:1" x14ac:dyDescent="0.35">
      <c r="A8547" s="2">
        <v>8546</v>
      </c>
    </row>
    <row r="8548" spans="1:1" x14ac:dyDescent="0.35">
      <c r="A8548" s="2">
        <v>8547</v>
      </c>
    </row>
    <row r="8549" spans="1:1" x14ac:dyDescent="0.35">
      <c r="A8549" s="2">
        <v>8548</v>
      </c>
    </row>
    <row r="8550" spans="1:1" x14ac:dyDescent="0.35">
      <c r="A8550" s="2">
        <v>8549</v>
      </c>
    </row>
    <row r="8551" spans="1:1" x14ac:dyDescent="0.35">
      <c r="A8551" s="2">
        <v>8550</v>
      </c>
    </row>
    <row r="8552" spans="1:1" x14ac:dyDescent="0.35">
      <c r="A8552" s="2">
        <v>8551</v>
      </c>
    </row>
    <row r="8553" spans="1:1" x14ac:dyDescent="0.35">
      <c r="A8553" s="2">
        <v>8552</v>
      </c>
    </row>
    <row r="8554" spans="1:1" x14ac:dyDescent="0.35">
      <c r="A8554" s="2">
        <v>8553</v>
      </c>
    </row>
    <row r="8555" spans="1:1" x14ac:dyDescent="0.35">
      <c r="A8555" s="2">
        <v>8554</v>
      </c>
    </row>
    <row r="8556" spans="1:1" x14ac:dyDescent="0.35">
      <c r="A8556" s="2">
        <v>8555</v>
      </c>
    </row>
    <row r="8557" spans="1:1" x14ac:dyDescent="0.35">
      <c r="A8557" s="2">
        <v>8556</v>
      </c>
    </row>
    <row r="8558" spans="1:1" x14ac:dyDescent="0.35">
      <c r="A8558" s="2">
        <v>8557</v>
      </c>
    </row>
    <row r="8559" spans="1:1" x14ac:dyDescent="0.35">
      <c r="A8559" s="2">
        <v>8558</v>
      </c>
    </row>
    <row r="8560" spans="1:1" x14ac:dyDescent="0.35">
      <c r="A8560" s="2">
        <v>8559</v>
      </c>
    </row>
    <row r="8561" spans="1:1" x14ac:dyDescent="0.35">
      <c r="A8561" s="2">
        <v>8560</v>
      </c>
    </row>
    <row r="8562" spans="1:1" x14ac:dyDescent="0.35">
      <c r="A8562" s="2">
        <v>8561</v>
      </c>
    </row>
    <row r="8563" spans="1:1" x14ac:dyDescent="0.35">
      <c r="A8563" s="2">
        <v>8562</v>
      </c>
    </row>
    <row r="8564" spans="1:1" x14ac:dyDescent="0.35">
      <c r="A8564" s="2">
        <v>8563</v>
      </c>
    </row>
    <row r="8565" spans="1:1" x14ac:dyDescent="0.35">
      <c r="A8565" s="2">
        <v>8564</v>
      </c>
    </row>
    <row r="8566" spans="1:1" x14ac:dyDescent="0.35">
      <c r="A8566" s="2">
        <v>8565</v>
      </c>
    </row>
    <row r="8567" spans="1:1" x14ac:dyDescent="0.35">
      <c r="A8567" s="2">
        <v>8566</v>
      </c>
    </row>
    <row r="8568" spans="1:1" x14ac:dyDescent="0.35">
      <c r="A8568" s="2">
        <v>8567</v>
      </c>
    </row>
    <row r="8569" spans="1:1" x14ac:dyDescent="0.35">
      <c r="A8569" s="2">
        <v>8568</v>
      </c>
    </row>
    <row r="8570" spans="1:1" x14ac:dyDescent="0.35">
      <c r="A8570" s="2">
        <v>8569</v>
      </c>
    </row>
    <row r="8571" spans="1:1" x14ac:dyDescent="0.35">
      <c r="A8571" s="2">
        <v>8570</v>
      </c>
    </row>
    <row r="8572" spans="1:1" x14ac:dyDescent="0.35">
      <c r="A8572" s="2">
        <v>8571</v>
      </c>
    </row>
    <row r="8573" spans="1:1" x14ac:dyDescent="0.35">
      <c r="A8573" s="2">
        <v>8572</v>
      </c>
    </row>
    <row r="8574" spans="1:1" x14ac:dyDescent="0.35">
      <c r="A8574" s="2">
        <v>8573</v>
      </c>
    </row>
    <row r="8575" spans="1:1" x14ac:dyDescent="0.35">
      <c r="A8575" s="2">
        <v>8574</v>
      </c>
    </row>
    <row r="8576" spans="1:1" x14ac:dyDescent="0.35">
      <c r="A8576" s="2">
        <v>8575</v>
      </c>
    </row>
    <row r="8577" spans="1:1" x14ac:dyDescent="0.35">
      <c r="A8577" s="2">
        <v>8576</v>
      </c>
    </row>
    <row r="8578" spans="1:1" x14ac:dyDescent="0.35">
      <c r="A8578" s="2">
        <v>8577</v>
      </c>
    </row>
    <row r="8579" spans="1:1" x14ac:dyDescent="0.35">
      <c r="A8579" s="2">
        <v>8578</v>
      </c>
    </row>
    <row r="8580" spans="1:1" x14ac:dyDescent="0.35">
      <c r="A8580" s="2">
        <v>8579</v>
      </c>
    </row>
    <row r="8581" spans="1:1" x14ac:dyDescent="0.35">
      <c r="A8581" s="2">
        <v>8580</v>
      </c>
    </row>
    <row r="8582" spans="1:1" x14ac:dyDescent="0.35">
      <c r="A8582" s="2">
        <v>8581</v>
      </c>
    </row>
    <row r="8583" spans="1:1" x14ac:dyDescent="0.35">
      <c r="A8583" s="2">
        <v>8582</v>
      </c>
    </row>
    <row r="8584" spans="1:1" x14ac:dyDescent="0.35">
      <c r="A8584" s="2">
        <v>8583</v>
      </c>
    </row>
    <row r="8585" spans="1:1" x14ac:dyDescent="0.35">
      <c r="A8585" s="2">
        <v>8584</v>
      </c>
    </row>
    <row r="8586" spans="1:1" x14ac:dyDescent="0.35">
      <c r="A8586" s="2">
        <v>8585</v>
      </c>
    </row>
    <row r="8587" spans="1:1" x14ac:dyDescent="0.35">
      <c r="A8587" s="2">
        <v>8586</v>
      </c>
    </row>
    <row r="8588" spans="1:1" x14ac:dyDescent="0.35">
      <c r="A8588" s="2">
        <v>8587</v>
      </c>
    </row>
    <row r="8589" spans="1:1" x14ac:dyDescent="0.35">
      <c r="A8589" s="2">
        <v>8588</v>
      </c>
    </row>
    <row r="8590" spans="1:1" x14ac:dyDescent="0.35">
      <c r="A8590" s="2">
        <v>8589</v>
      </c>
    </row>
    <row r="8591" spans="1:1" x14ac:dyDescent="0.35">
      <c r="A8591" s="2">
        <v>8590</v>
      </c>
    </row>
    <row r="8592" spans="1:1" x14ac:dyDescent="0.35">
      <c r="A8592" s="2">
        <v>8591</v>
      </c>
    </row>
    <row r="8593" spans="1:1" x14ac:dyDescent="0.35">
      <c r="A8593" s="2">
        <v>8592</v>
      </c>
    </row>
    <row r="8594" spans="1:1" x14ac:dyDescent="0.35">
      <c r="A8594" s="2">
        <v>8593</v>
      </c>
    </row>
    <row r="8595" spans="1:1" x14ac:dyDescent="0.35">
      <c r="A8595" s="2">
        <v>8594</v>
      </c>
    </row>
    <row r="8596" spans="1:1" x14ac:dyDescent="0.35">
      <c r="A8596" s="2">
        <v>8595</v>
      </c>
    </row>
    <row r="8597" spans="1:1" x14ac:dyDescent="0.35">
      <c r="A8597" s="2">
        <v>8596</v>
      </c>
    </row>
    <row r="8598" spans="1:1" x14ac:dyDescent="0.35">
      <c r="A8598" s="2">
        <v>8597</v>
      </c>
    </row>
    <row r="8599" spans="1:1" x14ac:dyDescent="0.35">
      <c r="A8599" s="2">
        <v>8598</v>
      </c>
    </row>
    <row r="8600" spans="1:1" x14ac:dyDescent="0.35">
      <c r="A8600" s="2">
        <v>8599</v>
      </c>
    </row>
    <row r="8601" spans="1:1" x14ac:dyDescent="0.35">
      <c r="A8601" s="2">
        <v>8600</v>
      </c>
    </row>
    <row r="8602" spans="1:1" x14ac:dyDescent="0.35">
      <c r="A8602" s="2">
        <v>8601</v>
      </c>
    </row>
    <row r="8603" spans="1:1" x14ac:dyDescent="0.35">
      <c r="A8603" s="2">
        <v>8602</v>
      </c>
    </row>
    <row r="8604" spans="1:1" x14ac:dyDescent="0.35">
      <c r="A8604" s="2">
        <v>8603</v>
      </c>
    </row>
    <row r="8605" spans="1:1" x14ac:dyDescent="0.35">
      <c r="A8605" s="2">
        <v>8604</v>
      </c>
    </row>
    <row r="8606" spans="1:1" x14ac:dyDescent="0.35">
      <c r="A8606" s="2">
        <v>8605</v>
      </c>
    </row>
    <row r="8607" spans="1:1" x14ac:dyDescent="0.35">
      <c r="A8607" s="2">
        <v>8606</v>
      </c>
    </row>
    <row r="8608" spans="1:1" x14ac:dyDescent="0.35">
      <c r="A8608" s="2">
        <v>8607</v>
      </c>
    </row>
    <row r="8609" spans="1:1" x14ac:dyDescent="0.35">
      <c r="A8609" s="2">
        <v>8608</v>
      </c>
    </row>
    <row r="8610" spans="1:1" x14ac:dyDescent="0.35">
      <c r="A8610" s="2">
        <v>8609</v>
      </c>
    </row>
    <row r="8611" spans="1:1" x14ac:dyDescent="0.35">
      <c r="A8611" s="2">
        <v>8610</v>
      </c>
    </row>
    <row r="8612" spans="1:1" x14ac:dyDescent="0.35">
      <c r="A8612" s="2">
        <v>8611</v>
      </c>
    </row>
    <row r="8613" spans="1:1" x14ac:dyDescent="0.35">
      <c r="A8613" s="2">
        <v>8612</v>
      </c>
    </row>
    <row r="8614" spans="1:1" x14ac:dyDescent="0.35">
      <c r="A8614" s="2">
        <v>8613</v>
      </c>
    </row>
    <row r="8615" spans="1:1" x14ac:dyDescent="0.35">
      <c r="A8615" s="2">
        <v>8614</v>
      </c>
    </row>
    <row r="8616" spans="1:1" x14ac:dyDescent="0.35">
      <c r="A8616" s="2">
        <v>8615</v>
      </c>
    </row>
    <row r="8617" spans="1:1" x14ac:dyDescent="0.35">
      <c r="A8617" s="2">
        <v>8616</v>
      </c>
    </row>
    <row r="8618" spans="1:1" x14ac:dyDescent="0.35">
      <c r="A8618" s="2">
        <v>8617</v>
      </c>
    </row>
    <row r="8619" spans="1:1" x14ac:dyDescent="0.35">
      <c r="A8619" s="2">
        <v>8618</v>
      </c>
    </row>
    <row r="8620" spans="1:1" x14ac:dyDescent="0.35">
      <c r="A8620" s="2">
        <v>8619</v>
      </c>
    </row>
    <row r="8621" spans="1:1" x14ac:dyDescent="0.35">
      <c r="A8621" s="2">
        <v>8620</v>
      </c>
    </row>
    <row r="8622" spans="1:1" x14ac:dyDescent="0.35">
      <c r="A8622" s="2">
        <v>8621</v>
      </c>
    </row>
    <row r="8623" spans="1:1" x14ac:dyDescent="0.35">
      <c r="A8623" s="2">
        <v>8622</v>
      </c>
    </row>
    <row r="8624" spans="1:1" x14ac:dyDescent="0.35">
      <c r="A8624" s="2">
        <v>8623</v>
      </c>
    </row>
    <row r="8625" spans="1:1" x14ac:dyDescent="0.35">
      <c r="A8625" s="2">
        <v>8624</v>
      </c>
    </row>
    <row r="8626" spans="1:1" x14ac:dyDescent="0.35">
      <c r="A8626" s="2">
        <v>8625</v>
      </c>
    </row>
    <row r="8627" spans="1:1" x14ac:dyDescent="0.35">
      <c r="A8627" s="2">
        <v>8626</v>
      </c>
    </row>
    <row r="8628" spans="1:1" x14ac:dyDescent="0.35">
      <c r="A8628" s="2">
        <v>8627</v>
      </c>
    </row>
    <row r="8629" spans="1:1" x14ac:dyDescent="0.35">
      <c r="A8629" s="2">
        <v>8628</v>
      </c>
    </row>
    <row r="8630" spans="1:1" x14ac:dyDescent="0.35">
      <c r="A8630" s="2">
        <v>8629</v>
      </c>
    </row>
    <row r="8631" spans="1:1" x14ac:dyDescent="0.35">
      <c r="A8631" s="2">
        <v>8630</v>
      </c>
    </row>
    <row r="8632" spans="1:1" x14ac:dyDescent="0.35">
      <c r="A8632" s="2">
        <v>8631</v>
      </c>
    </row>
    <row r="8633" spans="1:1" x14ac:dyDescent="0.35">
      <c r="A8633" s="2">
        <v>8632</v>
      </c>
    </row>
    <row r="8634" spans="1:1" x14ac:dyDescent="0.35">
      <c r="A8634" s="2">
        <v>8633</v>
      </c>
    </row>
    <row r="8635" spans="1:1" x14ac:dyDescent="0.35">
      <c r="A8635" s="2">
        <v>8634</v>
      </c>
    </row>
    <row r="8636" spans="1:1" x14ac:dyDescent="0.35">
      <c r="A8636" s="2">
        <v>8635</v>
      </c>
    </row>
    <row r="8637" spans="1:1" x14ac:dyDescent="0.35">
      <c r="A8637" s="2">
        <v>8636</v>
      </c>
    </row>
    <row r="8638" spans="1:1" x14ac:dyDescent="0.35">
      <c r="A8638" s="2">
        <v>8637</v>
      </c>
    </row>
    <row r="8639" spans="1:1" x14ac:dyDescent="0.35">
      <c r="A8639" s="2">
        <v>8638</v>
      </c>
    </row>
    <row r="8640" spans="1:1" x14ac:dyDescent="0.35">
      <c r="A8640" s="2">
        <v>8639</v>
      </c>
    </row>
    <row r="8641" spans="1:1" x14ac:dyDescent="0.35">
      <c r="A8641" s="2">
        <v>8640</v>
      </c>
    </row>
    <row r="8642" spans="1:1" x14ac:dyDescent="0.35">
      <c r="A8642" s="2">
        <v>8641</v>
      </c>
    </row>
    <row r="8643" spans="1:1" x14ac:dyDescent="0.35">
      <c r="A8643" s="2">
        <v>8642</v>
      </c>
    </row>
    <row r="8644" spans="1:1" x14ac:dyDescent="0.35">
      <c r="A8644" s="2">
        <v>8643</v>
      </c>
    </row>
    <row r="8645" spans="1:1" x14ac:dyDescent="0.35">
      <c r="A8645" s="2">
        <v>8644</v>
      </c>
    </row>
    <row r="8646" spans="1:1" x14ac:dyDescent="0.35">
      <c r="A8646" s="2">
        <v>8645</v>
      </c>
    </row>
    <row r="8647" spans="1:1" x14ac:dyDescent="0.35">
      <c r="A8647" s="2">
        <v>8646</v>
      </c>
    </row>
    <row r="8648" spans="1:1" x14ac:dyDescent="0.35">
      <c r="A8648" s="2">
        <v>8647</v>
      </c>
    </row>
    <row r="8649" spans="1:1" x14ac:dyDescent="0.35">
      <c r="A8649" s="2">
        <v>8648</v>
      </c>
    </row>
    <row r="8650" spans="1:1" x14ac:dyDescent="0.35">
      <c r="A8650" s="2">
        <v>8649</v>
      </c>
    </row>
    <row r="8651" spans="1:1" x14ac:dyDescent="0.35">
      <c r="A8651" s="2">
        <v>8650</v>
      </c>
    </row>
    <row r="8652" spans="1:1" x14ac:dyDescent="0.35">
      <c r="A8652" s="2">
        <v>8651</v>
      </c>
    </row>
    <row r="8653" spans="1:1" x14ac:dyDescent="0.35">
      <c r="A8653" s="2">
        <v>8652</v>
      </c>
    </row>
    <row r="8654" spans="1:1" x14ac:dyDescent="0.35">
      <c r="A8654" s="2">
        <v>8653</v>
      </c>
    </row>
    <row r="8655" spans="1:1" x14ac:dyDescent="0.35">
      <c r="A8655" s="2">
        <v>8654</v>
      </c>
    </row>
    <row r="8656" spans="1:1" x14ac:dyDescent="0.35">
      <c r="A8656" s="2">
        <v>8655</v>
      </c>
    </row>
    <row r="8657" spans="1:1" x14ac:dyDescent="0.35">
      <c r="A8657" s="2">
        <v>8656</v>
      </c>
    </row>
    <row r="8658" spans="1:1" x14ac:dyDescent="0.35">
      <c r="A8658" s="2">
        <v>8657</v>
      </c>
    </row>
    <row r="8659" spans="1:1" x14ac:dyDescent="0.35">
      <c r="A8659" s="2">
        <v>8658</v>
      </c>
    </row>
    <row r="8660" spans="1:1" x14ac:dyDescent="0.35">
      <c r="A8660" s="2">
        <v>8659</v>
      </c>
    </row>
    <row r="8661" spans="1:1" x14ac:dyDescent="0.35">
      <c r="A8661" s="2">
        <v>8660</v>
      </c>
    </row>
    <row r="8662" spans="1:1" x14ac:dyDescent="0.35">
      <c r="A8662" s="2">
        <v>8661</v>
      </c>
    </row>
    <row r="8663" spans="1:1" x14ac:dyDescent="0.35">
      <c r="A8663" s="2">
        <v>8662</v>
      </c>
    </row>
    <row r="8664" spans="1:1" x14ac:dyDescent="0.35">
      <c r="A8664" s="2">
        <v>8663</v>
      </c>
    </row>
    <row r="8665" spans="1:1" x14ac:dyDescent="0.35">
      <c r="A8665" s="2">
        <v>8664</v>
      </c>
    </row>
    <row r="8666" spans="1:1" x14ac:dyDescent="0.35">
      <c r="A8666" s="2">
        <v>8665</v>
      </c>
    </row>
    <row r="8667" spans="1:1" x14ac:dyDescent="0.35">
      <c r="A8667" s="2">
        <v>8666</v>
      </c>
    </row>
    <row r="8668" spans="1:1" x14ac:dyDescent="0.35">
      <c r="A8668" s="2">
        <v>8667</v>
      </c>
    </row>
    <row r="8669" spans="1:1" x14ac:dyDescent="0.35">
      <c r="A8669" s="2">
        <v>8668</v>
      </c>
    </row>
    <row r="8670" spans="1:1" x14ac:dyDescent="0.35">
      <c r="A8670" s="2">
        <v>8669</v>
      </c>
    </row>
    <row r="8671" spans="1:1" x14ac:dyDescent="0.35">
      <c r="A8671" s="2">
        <v>8670</v>
      </c>
    </row>
    <row r="8672" spans="1:1" x14ac:dyDescent="0.35">
      <c r="A8672" s="2">
        <v>8671</v>
      </c>
    </row>
    <row r="8673" spans="1:1" x14ac:dyDescent="0.35">
      <c r="A8673" s="2">
        <v>8672</v>
      </c>
    </row>
    <row r="8674" spans="1:1" x14ac:dyDescent="0.35">
      <c r="A8674" s="2">
        <v>8673</v>
      </c>
    </row>
    <row r="8675" spans="1:1" x14ac:dyDescent="0.35">
      <c r="A8675" s="2">
        <v>8674</v>
      </c>
    </row>
    <row r="8676" spans="1:1" x14ac:dyDescent="0.35">
      <c r="A8676" s="2">
        <v>8675</v>
      </c>
    </row>
    <row r="8677" spans="1:1" x14ac:dyDescent="0.35">
      <c r="A8677" s="2">
        <v>8676</v>
      </c>
    </row>
    <row r="8678" spans="1:1" x14ac:dyDescent="0.35">
      <c r="A8678" s="2">
        <v>8677</v>
      </c>
    </row>
    <row r="8679" spans="1:1" x14ac:dyDescent="0.35">
      <c r="A8679" s="2">
        <v>8678</v>
      </c>
    </row>
    <row r="8680" spans="1:1" x14ac:dyDescent="0.35">
      <c r="A8680" s="2">
        <v>8679</v>
      </c>
    </row>
    <row r="8681" spans="1:1" x14ac:dyDescent="0.35">
      <c r="A8681" s="2">
        <v>8680</v>
      </c>
    </row>
    <row r="8682" spans="1:1" x14ac:dyDescent="0.35">
      <c r="A8682" s="2">
        <v>8681</v>
      </c>
    </row>
    <row r="8683" spans="1:1" x14ac:dyDescent="0.35">
      <c r="A8683" s="2">
        <v>8682</v>
      </c>
    </row>
    <row r="8684" spans="1:1" x14ac:dyDescent="0.35">
      <c r="A8684" s="2">
        <v>8683</v>
      </c>
    </row>
    <row r="8685" spans="1:1" x14ac:dyDescent="0.35">
      <c r="A8685" s="2">
        <v>8684</v>
      </c>
    </row>
    <row r="8686" spans="1:1" x14ac:dyDescent="0.35">
      <c r="A8686" s="2">
        <v>8685</v>
      </c>
    </row>
    <row r="8687" spans="1:1" x14ac:dyDescent="0.35">
      <c r="A8687" s="2">
        <v>8686</v>
      </c>
    </row>
    <row r="8688" spans="1:1" x14ac:dyDescent="0.35">
      <c r="A8688" s="2">
        <v>8687</v>
      </c>
    </row>
    <row r="8689" spans="1:1" x14ac:dyDescent="0.35">
      <c r="A8689" s="2">
        <v>8688</v>
      </c>
    </row>
    <row r="8690" spans="1:1" x14ac:dyDescent="0.35">
      <c r="A8690" s="2">
        <v>8689</v>
      </c>
    </row>
    <row r="8691" spans="1:1" x14ac:dyDescent="0.35">
      <c r="A8691" s="2">
        <v>8690</v>
      </c>
    </row>
    <row r="8692" spans="1:1" x14ac:dyDescent="0.35">
      <c r="A8692" s="2">
        <v>8691</v>
      </c>
    </row>
    <row r="8693" spans="1:1" x14ac:dyDescent="0.35">
      <c r="A8693" s="2">
        <v>8692</v>
      </c>
    </row>
    <row r="8694" spans="1:1" x14ac:dyDescent="0.35">
      <c r="A8694" s="2">
        <v>8693</v>
      </c>
    </row>
    <row r="8695" spans="1:1" x14ac:dyDescent="0.35">
      <c r="A8695" s="2">
        <v>8694</v>
      </c>
    </row>
    <row r="8696" spans="1:1" x14ac:dyDescent="0.35">
      <c r="A8696" s="2">
        <v>8695</v>
      </c>
    </row>
    <row r="8697" spans="1:1" x14ac:dyDescent="0.35">
      <c r="A8697" s="2">
        <v>8696</v>
      </c>
    </row>
    <row r="8698" spans="1:1" x14ac:dyDescent="0.35">
      <c r="A8698" s="2">
        <v>8697</v>
      </c>
    </row>
    <row r="8699" spans="1:1" x14ac:dyDescent="0.35">
      <c r="A8699" s="2">
        <v>8698</v>
      </c>
    </row>
    <row r="8700" spans="1:1" x14ac:dyDescent="0.35">
      <c r="A8700" s="2">
        <v>8699</v>
      </c>
    </row>
    <row r="8701" spans="1:1" x14ac:dyDescent="0.35">
      <c r="A8701" s="2">
        <v>8700</v>
      </c>
    </row>
    <row r="8702" spans="1:1" x14ac:dyDescent="0.35">
      <c r="A8702" s="2">
        <v>8701</v>
      </c>
    </row>
    <row r="8703" spans="1:1" x14ac:dyDescent="0.35">
      <c r="A8703" s="2">
        <v>8702</v>
      </c>
    </row>
    <row r="8704" spans="1:1" x14ac:dyDescent="0.35">
      <c r="A8704" s="2">
        <v>8703</v>
      </c>
    </row>
    <row r="8705" spans="1:1" x14ac:dyDescent="0.35">
      <c r="A8705" s="2">
        <v>8704</v>
      </c>
    </row>
    <row r="8706" spans="1:1" x14ac:dyDescent="0.35">
      <c r="A8706" s="2">
        <v>8705</v>
      </c>
    </row>
    <row r="8707" spans="1:1" x14ac:dyDescent="0.35">
      <c r="A8707" s="2">
        <v>8706</v>
      </c>
    </row>
    <row r="8708" spans="1:1" x14ac:dyDescent="0.35">
      <c r="A8708" s="2">
        <v>8707</v>
      </c>
    </row>
    <row r="8709" spans="1:1" x14ac:dyDescent="0.35">
      <c r="A8709" s="2">
        <v>8708</v>
      </c>
    </row>
    <row r="8710" spans="1:1" x14ac:dyDescent="0.35">
      <c r="A8710" s="2">
        <v>8709</v>
      </c>
    </row>
    <row r="8711" spans="1:1" x14ac:dyDescent="0.35">
      <c r="A8711" s="2">
        <v>8710</v>
      </c>
    </row>
    <row r="8712" spans="1:1" x14ac:dyDescent="0.35">
      <c r="A8712" s="2">
        <v>8711</v>
      </c>
    </row>
    <row r="8713" spans="1:1" x14ac:dyDescent="0.35">
      <c r="A8713" s="2">
        <v>8712</v>
      </c>
    </row>
    <row r="8714" spans="1:1" x14ac:dyDescent="0.35">
      <c r="A8714" s="2">
        <v>8713</v>
      </c>
    </row>
    <row r="8715" spans="1:1" x14ac:dyDescent="0.35">
      <c r="A8715" s="2">
        <v>8714</v>
      </c>
    </row>
    <row r="8716" spans="1:1" x14ac:dyDescent="0.35">
      <c r="A8716" s="2">
        <v>8715</v>
      </c>
    </row>
    <row r="8717" spans="1:1" x14ac:dyDescent="0.35">
      <c r="A8717" s="2">
        <v>8716</v>
      </c>
    </row>
    <row r="8718" spans="1:1" x14ac:dyDescent="0.35">
      <c r="A8718" s="2">
        <v>8717</v>
      </c>
    </row>
    <row r="8719" spans="1:1" x14ac:dyDescent="0.35">
      <c r="A8719" s="2">
        <v>8718</v>
      </c>
    </row>
    <row r="8720" spans="1:1" x14ac:dyDescent="0.35">
      <c r="A8720" s="2">
        <v>8719</v>
      </c>
    </row>
    <row r="8721" spans="1:1" x14ac:dyDescent="0.35">
      <c r="A8721" s="2">
        <v>8720</v>
      </c>
    </row>
    <row r="8722" spans="1:1" x14ac:dyDescent="0.35">
      <c r="A8722" s="2">
        <v>8721</v>
      </c>
    </row>
    <row r="8723" spans="1:1" x14ac:dyDescent="0.35">
      <c r="A8723" s="2">
        <v>8722</v>
      </c>
    </row>
    <row r="8724" spans="1:1" x14ac:dyDescent="0.35">
      <c r="A8724" s="2">
        <v>8723</v>
      </c>
    </row>
    <row r="8725" spans="1:1" x14ac:dyDescent="0.35">
      <c r="A8725" s="2">
        <v>8724</v>
      </c>
    </row>
    <row r="8726" spans="1:1" x14ac:dyDescent="0.35">
      <c r="A8726" s="2">
        <v>8725</v>
      </c>
    </row>
    <row r="8727" spans="1:1" x14ac:dyDescent="0.35">
      <c r="A8727" s="2">
        <v>8726</v>
      </c>
    </row>
    <row r="8728" spans="1:1" x14ac:dyDescent="0.35">
      <c r="A8728" s="2">
        <v>8727</v>
      </c>
    </row>
    <row r="8729" spans="1:1" x14ac:dyDescent="0.35">
      <c r="A8729" s="2">
        <v>8728</v>
      </c>
    </row>
    <row r="8730" spans="1:1" x14ac:dyDescent="0.35">
      <c r="A8730" s="2">
        <v>8729</v>
      </c>
    </row>
    <row r="8731" spans="1:1" x14ac:dyDescent="0.35">
      <c r="A8731" s="2">
        <v>8730</v>
      </c>
    </row>
    <row r="8732" spans="1:1" x14ac:dyDescent="0.35">
      <c r="A8732" s="2">
        <v>8731</v>
      </c>
    </row>
    <row r="8733" spans="1:1" x14ac:dyDescent="0.35">
      <c r="A8733" s="2">
        <v>8732</v>
      </c>
    </row>
    <row r="8734" spans="1:1" x14ac:dyDescent="0.35">
      <c r="A8734" s="2">
        <v>8733</v>
      </c>
    </row>
    <row r="8735" spans="1:1" x14ac:dyDescent="0.35">
      <c r="A8735" s="2">
        <v>8734</v>
      </c>
    </row>
    <row r="8736" spans="1:1" x14ac:dyDescent="0.35">
      <c r="A8736" s="2">
        <v>8735</v>
      </c>
    </row>
    <row r="8737" spans="1:1" x14ac:dyDescent="0.35">
      <c r="A8737" s="2">
        <v>8736</v>
      </c>
    </row>
    <row r="8738" spans="1:1" x14ac:dyDescent="0.35">
      <c r="A8738" s="2">
        <v>8737</v>
      </c>
    </row>
    <row r="8739" spans="1:1" x14ac:dyDescent="0.35">
      <c r="A8739" s="2">
        <v>8738</v>
      </c>
    </row>
    <row r="8740" spans="1:1" x14ac:dyDescent="0.35">
      <c r="A8740" s="2">
        <v>8739</v>
      </c>
    </row>
    <row r="8741" spans="1:1" x14ac:dyDescent="0.35">
      <c r="A8741" s="2">
        <v>8740</v>
      </c>
    </row>
    <row r="8742" spans="1:1" x14ac:dyDescent="0.35">
      <c r="A8742" s="2">
        <v>8741</v>
      </c>
    </row>
    <row r="8743" spans="1:1" x14ac:dyDescent="0.35">
      <c r="A8743" s="2">
        <v>8742</v>
      </c>
    </row>
    <row r="8744" spans="1:1" x14ac:dyDescent="0.35">
      <c r="A8744" s="2">
        <v>8743</v>
      </c>
    </row>
    <row r="8745" spans="1:1" x14ac:dyDescent="0.35">
      <c r="A8745" s="2">
        <v>8744</v>
      </c>
    </row>
    <row r="8746" spans="1:1" x14ac:dyDescent="0.35">
      <c r="A8746" s="2">
        <v>8745</v>
      </c>
    </row>
    <row r="8747" spans="1:1" x14ac:dyDescent="0.35">
      <c r="A8747" s="2">
        <v>8746</v>
      </c>
    </row>
    <row r="8748" spans="1:1" x14ac:dyDescent="0.35">
      <c r="A8748" s="2">
        <v>8747</v>
      </c>
    </row>
    <row r="8749" spans="1:1" x14ac:dyDescent="0.35">
      <c r="A8749" s="2">
        <v>8748</v>
      </c>
    </row>
    <row r="8750" spans="1:1" x14ac:dyDescent="0.35">
      <c r="A8750" s="2">
        <v>8749</v>
      </c>
    </row>
    <row r="8751" spans="1:1" x14ac:dyDescent="0.35">
      <c r="A8751" s="2">
        <v>8750</v>
      </c>
    </row>
    <row r="8752" spans="1:1" x14ac:dyDescent="0.35">
      <c r="A8752" s="2">
        <v>8751</v>
      </c>
    </row>
    <row r="8753" spans="1:1" x14ac:dyDescent="0.35">
      <c r="A8753" s="2">
        <v>8752</v>
      </c>
    </row>
    <row r="8754" spans="1:1" x14ac:dyDescent="0.35">
      <c r="A8754" s="2">
        <v>8753</v>
      </c>
    </row>
    <row r="8755" spans="1:1" x14ac:dyDescent="0.35">
      <c r="A8755" s="2">
        <v>8754</v>
      </c>
    </row>
    <row r="8756" spans="1:1" x14ac:dyDescent="0.35">
      <c r="A8756" s="2">
        <v>8755</v>
      </c>
    </row>
    <row r="8757" spans="1:1" x14ac:dyDescent="0.35">
      <c r="A8757" s="2">
        <v>8756</v>
      </c>
    </row>
    <row r="8758" spans="1:1" x14ac:dyDescent="0.35">
      <c r="A8758" s="2">
        <v>8757</v>
      </c>
    </row>
    <row r="8759" spans="1:1" x14ac:dyDescent="0.35">
      <c r="A8759" s="2">
        <v>8758</v>
      </c>
    </row>
    <row r="8760" spans="1:1" x14ac:dyDescent="0.35">
      <c r="A8760" s="2">
        <v>8759</v>
      </c>
    </row>
    <row r="8761" spans="1:1" x14ac:dyDescent="0.35">
      <c r="A8761" s="2">
        <v>8760</v>
      </c>
    </row>
    <row r="8762" spans="1:1" x14ac:dyDescent="0.35">
      <c r="A8762" s="2">
        <v>8761</v>
      </c>
    </row>
    <row r="8763" spans="1:1" x14ac:dyDescent="0.35">
      <c r="A8763" s="2">
        <v>8762</v>
      </c>
    </row>
    <row r="8764" spans="1:1" x14ac:dyDescent="0.35">
      <c r="A8764" s="2">
        <v>8763</v>
      </c>
    </row>
    <row r="8765" spans="1:1" x14ac:dyDescent="0.35">
      <c r="A8765" s="2">
        <v>8764</v>
      </c>
    </row>
    <row r="8766" spans="1:1" x14ac:dyDescent="0.35">
      <c r="A8766" s="2">
        <v>8765</v>
      </c>
    </row>
    <row r="8767" spans="1:1" x14ac:dyDescent="0.35">
      <c r="A8767" s="2">
        <v>8766</v>
      </c>
    </row>
    <row r="8768" spans="1:1" x14ac:dyDescent="0.35">
      <c r="A8768" s="2">
        <v>8767</v>
      </c>
    </row>
    <row r="8769" spans="1:1" x14ac:dyDescent="0.35">
      <c r="A8769" s="2">
        <v>8768</v>
      </c>
    </row>
    <row r="8770" spans="1:1" x14ac:dyDescent="0.35">
      <c r="A8770" s="2">
        <v>8769</v>
      </c>
    </row>
    <row r="8771" spans="1:1" x14ac:dyDescent="0.35">
      <c r="A8771" s="2">
        <v>8770</v>
      </c>
    </row>
    <row r="8772" spans="1:1" x14ac:dyDescent="0.35">
      <c r="A8772" s="2">
        <v>8771</v>
      </c>
    </row>
    <row r="8773" spans="1:1" x14ac:dyDescent="0.35">
      <c r="A8773" s="2">
        <v>8772</v>
      </c>
    </row>
    <row r="8774" spans="1:1" x14ac:dyDescent="0.35">
      <c r="A8774" s="2">
        <v>8773</v>
      </c>
    </row>
    <row r="8775" spans="1:1" x14ac:dyDescent="0.35">
      <c r="A8775" s="2">
        <v>8774</v>
      </c>
    </row>
    <row r="8776" spans="1:1" x14ac:dyDescent="0.35">
      <c r="A8776" s="2">
        <v>8775</v>
      </c>
    </row>
    <row r="8777" spans="1:1" x14ac:dyDescent="0.35">
      <c r="A8777" s="2">
        <v>8776</v>
      </c>
    </row>
    <row r="8778" spans="1:1" x14ac:dyDescent="0.35">
      <c r="A8778" s="2">
        <v>8777</v>
      </c>
    </row>
    <row r="8779" spans="1:1" x14ac:dyDescent="0.35">
      <c r="A8779" s="2">
        <v>8778</v>
      </c>
    </row>
    <row r="8780" spans="1:1" x14ac:dyDescent="0.35">
      <c r="A8780" s="2">
        <v>8779</v>
      </c>
    </row>
    <row r="8781" spans="1:1" x14ac:dyDescent="0.35">
      <c r="A8781" s="2">
        <v>8780</v>
      </c>
    </row>
    <row r="8782" spans="1:1" x14ac:dyDescent="0.35">
      <c r="A8782" s="2">
        <v>8781</v>
      </c>
    </row>
    <row r="8783" spans="1:1" x14ac:dyDescent="0.35">
      <c r="A8783" s="2">
        <v>8782</v>
      </c>
    </row>
    <row r="8784" spans="1:1" x14ac:dyDescent="0.35">
      <c r="A8784" s="2">
        <v>8783</v>
      </c>
    </row>
    <row r="8785" spans="1:1" x14ac:dyDescent="0.35">
      <c r="A8785" s="2">
        <v>8784</v>
      </c>
    </row>
    <row r="8786" spans="1:1" x14ac:dyDescent="0.35">
      <c r="A8786" s="2">
        <v>8785</v>
      </c>
    </row>
    <row r="8787" spans="1:1" x14ac:dyDescent="0.35">
      <c r="A8787" s="2">
        <v>8786</v>
      </c>
    </row>
    <row r="8788" spans="1:1" x14ac:dyDescent="0.35">
      <c r="A8788" s="2">
        <v>8787</v>
      </c>
    </row>
    <row r="8789" spans="1:1" x14ac:dyDescent="0.35">
      <c r="A8789" s="2">
        <v>8788</v>
      </c>
    </row>
    <row r="8790" spans="1:1" x14ac:dyDescent="0.35">
      <c r="A8790" s="2">
        <v>8789</v>
      </c>
    </row>
    <row r="8791" spans="1:1" x14ac:dyDescent="0.35">
      <c r="A8791" s="2">
        <v>8790</v>
      </c>
    </row>
    <row r="8792" spans="1:1" x14ac:dyDescent="0.35">
      <c r="A8792" s="2">
        <v>8791</v>
      </c>
    </row>
    <row r="8793" spans="1:1" x14ac:dyDescent="0.35">
      <c r="A8793" s="2">
        <v>8792</v>
      </c>
    </row>
    <row r="8794" spans="1:1" x14ac:dyDescent="0.35">
      <c r="A8794" s="2">
        <v>8793</v>
      </c>
    </row>
    <row r="8795" spans="1:1" x14ac:dyDescent="0.35">
      <c r="A8795" s="2">
        <v>8794</v>
      </c>
    </row>
    <row r="8796" spans="1:1" x14ac:dyDescent="0.35">
      <c r="A8796" s="2">
        <v>8795</v>
      </c>
    </row>
    <row r="8797" spans="1:1" x14ac:dyDescent="0.35">
      <c r="A8797" s="2">
        <v>8796</v>
      </c>
    </row>
    <row r="8798" spans="1:1" x14ac:dyDescent="0.35">
      <c r="A8798" s="2">
        <v>8797</v>
      </c>
    </row>
    <row r="8799" spans="1:1" x14ac:dyDescent="0.35">
      <c r="A8799" s="2">
        <v>8798</v>
      </c>
    </row>
    <row r="8800" spans="1:1" x14ac:dyDescent="0.35">
      <c r="A8800" s="2">
        <v>8799</v>
      </c>
    </row>
    <row r="8801" spans="1:1" x14ac:dyDescent="0.35">
      <c r="A8801" s="2">
        <v>8800</v>
      </c>
    </row>
    <row r="8802" spans="1:1" x14ac:dyDescent="0.35">
      <c r="A8802" s="2">
        <v>8801</v>
      </c>
    </row>
    <row r="8803" spans="1:1" x14ac:dyDescent="0.35">
      <c r="A8803" s="2">
        <v>8802</v>
      </c>
    </row>
    <row r="8804" spans="1:1" x14ac:dyDescent="0.35">
      <c r="A8804" s="2">
        <v>8803</v>
      </c>
    </row>
    <row r="8805" spans="1:1" x14ac:dyDescent="0.35">
      <c r="A8805" s="2">
        <v>8804</v>
      </c>
    </row>
    <row r="8806" spans="1:1" x14ac:dyDescent="0.35">
      <c r="A8806" s="2">
        <v>8805</v>
      </c>
    </row>
    <row r="8807" spans="1:1" x14ac:dyDescent="0.35">
      <c r="A8807" s="2">
        <v>8806</v>
      </c>
    </row>
    <row r="8808" spans="1:1" x14ac:dyDescent="0.35">
      <c r="A8808" s="2">
        <v>8807</v>
      </c>
    </row>
    <row r="8809" spans="1:1" x14ac:dyDescent="0.35">
      <c r="A8809" s="2">
        <v>8808</v>
      </c>
    </row>
    <row r="8810" spans="1:1" x14ac:dyDescent="0.35">
      <c r="A8810" s="2">
        <v>8809</v>
      </c>
    </row>
    <row r="8811" spans="1:1" x14ac:dyDescent="0.35">
      <c r="A8811" s="2">
        <v>8810</v>
      </c>
    </row>
    <row r="8812" spans="1:1" x14ac:dyDescent="0.35">
      <c r="A8812" s="2">
        <v>8811</v>
      </c>
    </row>
    <row r="8813" spans="1:1" x14ac:dyDescent="0.35">
      <c r="A8813" s="2">
        <v>8812</v>
      </c>
    </row>
    <row r="8814" spans="1:1" x14ac:dyDescent="0.35">
      <c r="A8814" s="2">
        <v>8813</v>
      </c>
    </row>
    <row r="8815" spans="1:1" x14ac:dyDescent="0.35">
      <c r="A8815" s="2">
        <v>8814</v>
      </c>
    </row>
    <row r="8816" spans="1:1" x14ac:dyDescent="0.35">
      <c r="A8816" s="2">
        <v>8815</v>
      </c>
    </row>
    <row r="8817" spans="1:1" x14ac:dyDescent="0.35">
      <c r="A8817" s="2">
        <v>8816</v>
      </c>
    </row>
    <row r="8818" spans="1:1" x14ac:dyDescent="0.35">
      <c r="A8818" s="2">
        <v>8817</v>
      </c>
    </row>
    <row r="8819" spans="1:1" x14ac:dyDescent="0.35">
      <c r="A8819" s="2">
        <v>8818</v>
      </c>
    </row>
    <row r="8820" spans="1:1" x14ac:dyDescent="0.35">
      <c r="A8820" s="2">
        <v>8819</v>
      </c>
    </row>
    <row r="8821" spans="1:1" x14ac:dyDescent="0.35">
      <c r="A8821" s="2">
        <v>8820</v>
      </c>
    </row>
    <row r="8822" spans="1:1" x14ac:dyDescent="0.35">
      <c r="A8822" s="2">
        <v>8821</v>
      </c>
    </row>
    <row r="8823" spans="1:1" x14ac:dyDescent="0.35">
      <c r="A8823" s="2">
        <v>8822</v>
      </c>
    </row>
    <row r="8824" spans="1:1" x14ac:dyDescent="0.35">
      <c r="A8824" s="2">
        <v>8823</v>
      </c>
    </row>
    <row r="8825" spans="1:1" x14ac:dyDescent="0.35">
      <c r="A8825" s="2">
        <v>8824</v>
      </c>
    </row>
    <row r="8826" spans="1:1" x14ac:dyDescent="0.35">
      <c r="A8826" s="2">
        <v>8825</v>
      </c>
    </row>
    <row r="8827" spans="1:1" x14ac:dyDescent="0.35">
      <c r="A8827" s="2">
        <v>8826</v>
      </c>
    </row>
    <row r="8828" spans="1:1" x14ac:dyDescent="0.35">
      <c r="A8828" s="2">
        <v>8827</v>
      </c>
    </row>
    <row r="8829" spans="1:1" x14ac:dyDescent="0.35">
      <c r="A8829" s="2">
        <v>8828</v>
      </c>
    </row>
    <row r="8830" spans="1:1" x14ac:dyDescent="0.35">
      <c r="A8830" s="2">
        <v>8829</v>
      </c>
    </row>
    <row r="8831" spans="1:1" x14ac:dyDescent="0.35">
      <c r="A8831" s="2">
        <v>8830</v>
      </c>
    </row>
    <row r="8832" spans="1:1" x14ac:dyDescent="0.35">
      <c r="A8832" s="2">
        <v>8831</v>
      </c>
    </row>
    <row r="8833" spans="1:1" x14ac:dyDescent="0.35">
      <c r="A8833" s="2">
        <v>8832</v>
      </c>
    </row>
    <row r="8834" spans="1:1" x14ac:dyDescent="0.35">
      <c r="A8834" s="2">
        <v>8833</v>
      </c>
    </row>
    <row r="8835" spans="1:1" x14ac:dyDescent="0.35">
      <c r="A8835" s="2">
        <v>8834</v>
      </c>
    </row>
    <row r="8836" spans="1:1" x14ac:dyDescent="0.35">
      <c r="A8836" s="2">
        <v>8835</v>
      </c>
    </row>
    <row r="8837" spans="1:1" x14ac:dyDescent="0.35">
      <c r="A8837" s="2">
        <v>8836</v>
      </c>
    </row>
    <row r="8838" spans="1:1" x14ac:dyDescent="0.35">
      <c r="A8838" s="2">
        <v>8837</v>
      </c>
    </row>
    <row r="8839" spans="1:1" x14ac:dyDescent="0.35">
      <c r="A8839" s="2">
        <v>8838</v>
      </c>
    </row>
    <row r="8840" spans="1:1" x14ac:dyDescent="0.35">
      <c r="A8840" s="2">
        <v>8839</v>
      </c>
    </row>
    <row r="8841" spans="1:1" x14ac:dyDescent="0.35">
      <c r="A8841" s="2">
        <v>8840</v>
      </c>
    </row>
    <row r="8842" spans="1:1" x14ac:dyDescent="0.35">
      <c r="A8842" s="2">
        <v>8841</v>
      </c>
    </row>
    <row r="8843" spans="1:1" x14ac:dyDescent="0.35">
      <c r="A8843" s="2">
        <v>8842</v>
      </c>
    </row>
    <row r="8844" spans="1:1" x14ac:dyDescent="0.35">
      <c r="A8844" s="2">
        <v>8843</v>
      </c>
    </row>
    <row r="8845" spans="1:1" x14ac:dyDescent="0.35">
      <c r="A8845" s="2">
        <v>8844</v>
      </c>
    </row>
    <row r="8846" spans="1:1" x14ac:dyDescent="0.35">
      <c r="A8846" s="2">
        <v>8845</v>
      </c>
    </row>
    <row r="8847" spans="1:1" x14ac:dyDescent="0.35">
      <c r="A8847" s="2">
        <v>8846</v>
      </c>
    </row>
    <row r="8848" spans="1:1" x14ac:dyDescent="0.35">
      <c r="A8848" s="2">
        <v>8847</v>
      </c>
    </row>
    <row r="8849" spans="1:1" x14ac:dyDescent="0.35">
      <c r="A8849" s="2">
        <v>8848</v>
      </c>
    </row>
    <row r="8850" spans="1:1" x14ac:dyDescent="0.35">
      <c r="A8850" s="2">
        <v>8849</v>
      </c>
    </row>
    <row r="8851" spans="1:1" x14ac:dyDescent="0.35">
      <c r="A8851" s="2">
        <v>8850</v>
      </c>
    </row>
    <row r="8852" spans="1:1" x14ac:dyDescent="0.35">
      <c r="A8852" s="2">
        <v>8851</v>
      </c>
    </row>
    <row r="8853" spans="1:1" x14ac:dyDescent="0.35">
      <c r="A8853" s="2">
        <v>8852</v>
      </c>
    </row>
    <row r="8854" spans="1:1" x14ac:dyDescent="0.35">
      <c r="A8854" s="2">
        <v>8853</v>
      </c>
    </row>
    <row r="8855" spans="1:1" x14ac:dyDescent="0.35">
      <c r="A8855" s="2">
        <v>8854</v>
      </c>
    </row>
    <row r="8856" spans="1:1" x14ac:dyDescent="0.35">
      <c r="A8856" s="2">
        <v>8855</v>
      </c>
    </row>
    <row r="8857" spans="1:1" x14ac:dyDescent="0.35">
      <c r="A8857" s="2">
        <v>8856</v>
      </c>
    </row>
    <row r="8858" spans="1:1" x14ac:dyDescent="0.35">
      <c r="A8858" s="2">
        <v>8857</v>
      </c>
    </row>
    <row r="8859" spans="1:1" x14ac:dyDescent="0.35">
      <c r="A8859" s="2">
        <v>8858</v>
      </c>
    </row>
    <row r="8860" spans="1:1" x14ac:dyDescent="0.35">
      <c r="A8860" s="2">
        <v>8859</v>
      </c>
    </row>
    <row r="8861" spans="1:1" x14ac:dyDescent="0.35">
      <c r="A8861" s="2">
        <v>8860</v>
      </c>
    </row>
    <row r="8862" spans="1:1" x14ac:dyDescent="0.35">
      <c r="A8862" s="2">
        <v>8861</v>
      </c>
    </row>
    <row r="8863" spans="1:1" x14ac:dyDescent="0.35">
      <c r="A8863" s="2">
        <v>8862</v>
      </c>
    </row>
    <row r="8864" spans="1:1" x14ac:dyDescent="0.35">
      <c r="A8864" s="2">
        <v>8863</v>
      </c>
    </row>
    <row r="8865" spans="1:1" x14ac:dyDescent="0.35">
      <c r="A8865" s="2">
        <v>8864</v>
      </c>
    </row>
    <row r="8866" spans="1:1" x14ac:dyDescent="0.35">
      <c r="A8866" s="2">
        <v>8865</v>
      </c>
    </row>
    <row r="8867" spans="1:1" x14ac:dyDescent="0.35">
      <c r="A8867" s="2">
        <v>8866</v>
      </c>
    </row>
    <row r="8868" spans="1:1" x14ac:dyDescent="0.35">
      <c r="A8868" s="2">
        <v>8867</v>
      </c>
    </row>
    <row r="8869" spans="1:1" x14ac:dyDescent="0.35">
      <c r="A8869" s="2">
        <v>8868</v>
      </c>
    </row>
    <row r="8870" spans="1:1" x14ac:dyDescent="0.35">
      <c r="A8870" s="2">
        <v>8869</v>
      </c>
    </row>
    <row r="8871" spans="1:1" x14ac:dyDescent="0.35">
      <c r="A8871" s="2">
        <v>8870</v>
      </c>
    </row>
    <row r="8872" spans="1:1" x14ac:dyDescent="0.35">
      <c r="A8872" s="2">
        <v>8871</v>
      </c>
    </row>
    <row r="8873" spans="1:1" x14ac:dyDescent="0.35">
      <c r="A8873" s="2">
        <v>8872</v>
      </c>
    </row>
    <row r="8874" spans="1:1" x14ac:dyDescent="0.35">
      <c r="A8874" s="2">
        <v>8873</v>
      </c>
    </row>
    <row r="8875" spans="1:1" x14ac:dyDescent="0.35">
      <c r="A8875" s="2">
        <v>8874</v>
      </c>
    </row>
    <row r="8876" spans="1:1" x14ac:dyDescent="0.35">
      <c r="A8876" s="2">
        <v>8875</v>
      </c>
    </row>
    <row r="8877" spans="1:1" x14ac:dyDescent="0.35">
      <c r="A8877" s="2">
        <v>8876</v>
      </c>
    </row>
    <row r="8878" spans="1:1" x14ac:dyDescent="0.35">
      <c r="A8878" s="2">
        <v>8877</v>
      </c>
    </row>
    <row r="8879" spans="1:1" x14ac:dyDescent="0.35">
      <c r="A8879" s="2">
        <v>8878</v>
      </c>
    </row>
    <row r="8880" spans="1:1" x14ac:dyDescent="0.35">
      <c r="A8880" s="2">
        <v>8879</v>
      </c>
    </row>
    <row r="8881" spans="1:1" x14ac:dyDescent="0.35">
      <c r="A8881" s="2">
        <v>8880</v>
      </c>
    </row>
    <row r="8882" spans="1:1" x14ac:dyDescent="0.35">
      <c r="A8882" s="2">
        <v>8881</v>
      </c>
    </row>
    <row r="8883" spans="1:1" x14ac:dyDescent="0.35">
      <c r="A8883" s="2">
        <v>8882</v>
      </c>
    </row>
    <row r="8884" spans="1:1" x14ac:dyDescent="0.35">
      <c r="A8884" s="2">
        <v>8883</v>
      </c>
    </row>
    <row r="8885" spans="1:1" x14ac:dyDescent="0.35">
      <c r="A8885" s="2">
        <v>8884</v>
      </c>
    </row>
    <row r="8886" spans="1:1" x14ac:dyDescent="0.35">
      <c r="A8886" s="2">
        <v>8885</v>
      </c>
    </row>
    <row r="8887" spans="1:1" x14ac:dyDescent="0.35">
      <c r="A8887" s="2">
        <v>8886</v>
      </c>
    </row>
    <row r="8888" spans="1:1" x14ac:dyDescent="0.35">
      <c r="A8888" s="2">
        <v>8887</v>
      </c>
    </row>
    <row r="8889" spans="1:1" x14ac:dyDescent="0.35">
      <c r="A8889" s="2">
        <v>8888</v>
      </c>
    </row>
    <row r="8890" spans="1:1" x14ac:dyDescent="0.35">
      <c r="A8890" s="2">
        <v>8889</v>
      </c>
    </row>
    <row r="8891" spans="1:1" x14ac:dyDescent="0.35">
      <c r="A8891" s="2">
        <v>8890</v>
      </c>
    </row>
    <row r="8892" spans="1:1" x14ac:dyDescent="0.35">
      <c r="A8892" s="2">
        <v>8891</v>
      </c>
    </row>
    <row r="8893" spans="1:1" x14ac:dyDescent="0.35">
      <c r="A8893" s="2">
        <v>8892</v>
      </c>
    </row>
    <row r="8894" spans="1:1" x14ac:dyDescent="0.35">
      <c r="A8894" s="2">
        <v>8893</v>
      </c>
    </row>
    <row r="8895" spans="1:1" x14ac:dyDescent="0.35">
      <c r="A8895" s="2">
        <v>8894</v>
      </c>
    </row>
    <row r="8896" spans="1:1" x14ac:dyDescent="0.35">
      <c r="A8896" s="2">
        <v>8895</v>
      </c>
    </row>
    <row r="8897" spans="1:1" x14ac:dyDescent="0.35">
      <c r="A8897" s="2">
        <v>8896</v>
      </c>
    </row>
    <row r="8898" spans="1:1" x14ac:dyDescent="0.35">
      <c r="A8898" s="2">
        <v>8897</v>
      </c>
    </row>
    <row r="8899" spans="1:1" x14ac:dyDescent="0.35">
      <c r="A8899" s="2">
        <v>8898</v>
      </c>
    </row>
    <row r="8900" spans="1:1" x14ac:dyDescent="0.35">
      <c r="A8900" s="2">
        <v>8899</v>
      </c>
    </row>
    <row r="8901" spans="1:1" x14ac:dyDescent="0.35">
      <c r="A8901" s="2">
        <v>8900</v>
      </c>
    </row>
    <row r="8902" spans="1:1" x14ac:dyDescent="0.35">
      <c r="A8902" s="2">
        <v>8901</v>
      </c>
    </row>
    <row r="8903" spans="1:1" x14ac:dyDescent="0.35">
      <c r="A8903" s="2">
        <v>8902</v>
      </c>
    </row>
    <row r="8904" spans="1:1" x14ac:dyDescent="0.35">
      <c r="A8904" s="2">
        <v>8903</v>
      </c>
    </row>
    <row r="8905" spans="1:1" x14ac:dyDescent="0.35">
      <c r="A8905" s="2">
        <v>8904</v>
      </c>
    </row>
    <row r="8906" spans="1:1" x14ac:dyDescent="0.35">
      <c r="A8906" s="2">
        <v>8905</v>
      </c>
    </row>
    <row r="8907" spans="1:1" x14ac:dyDescent="0.35">
      <c r="A8907" s="2">
        <v>8906</v>
      </c>
    </row>
    <row r="8908" spans="1:1" x14ac:dyDescent="0.35">
      <c r="A8908" s="2">
        <v>8907</v>
      </c>
    </row>
    <row r="8909" spans="1:1" x14ac:dyDescent="0.35">
      <c r="A8909" s="2">
        <v>8908</v>
      </c>
    </row>
    <row r="8910" spans="1:1" x14ac:dyDescent="0.35">
      <c r="A8910" s="2">
        <v>8909</v>
      </c>
    </row>
    <row r="8911" spans="1:1" x14ac:dyDescent="0.35">
      <c r="A8911" s="2">
        <v>8910</v>
      </c>
    </row>
    <row r="8912" spans="1:1" x14ac:dyDescent="0.35">
      <c r="A8912" s="2">
        <v>8911</v>
      </c>
    </row>
    <row r="8913" spans="1:1" x14ac:dyDescent="0.35">
      <c r="A8913" s="2">
        <v>8912</v>
      </c>
    </row>
    <row r="8914" spans="1:1" x14ac:dyDescent="0.35">
      <c r="A8914" s="2">
        <v>8913</v>
      </c>
    </row>
    <row r="8915" spans="1:1" x14ac:dyDescent="0.35">
      <c r="A8915" s="2">
        <v>8914</v>
      </c>
    </row>
    <row r="8916" spans="1:1" x14ac:dyDescent="0.35">
      <c r="A8916" s="2">
        <v>8915</v>
      </c>
    </row>
    <row r="8917" spans="1:1" x14ac:dyDescent="0.35">
      <c r="A8917" s="2">
        <v>8916</v>
      </c>
    </row>
    <row r="8918" spans="1:1" x14ac:dyDescent="0.35">
      <c r="A8918" s="2">
        <v>8917</v>
      </c>
    </row>
    <row r="8919" spans="1:1" x14ac:dyDescent="0.35">
      <c r="A8919" s="2">
        <v>8918</v>
      </c>
    </row>
    <row r="8920" spans="1:1" x14ac:dyDescent="0.35">
      <c r="A8920" s="2">
        <v>8919</v>
      </c>
    </row>
    <row r="8921" spans="1:1" x14ac:dyDescent="0.35">
      <c r="A8921" s="2">
        <v>8920</v>
      </c>
    </row>
    <row r="8922" spans="1:1" x14ac:dyDescent="0.35">
      <c r="A8922" s="2">
        <v>8921</v>
      </c>
    </row>
    <row r="8923" spans="1:1" x14ac:dyDescent="0.35">
      <c r="A8923" s="2">
        <v>8922</v>
      </c>
    </row>
    <row r="8924" spans="1:1" x14ac:dyDescent="0.35">
      <c r="A8924" s="2">
        <v>8923</v>
      </c>
    </row>
    <row r="8925" spans="1:1" x14ac:dyDescent="0.35">
      <c r="A8925" s="2">
        <v>8924</v>
      </c>
    </row>
    <row r="8926" spans="1:1" x14ac:dyDescent="0.35">
      <c r="A8926" s="2">
        <v>8925</v>
      </c>
    </row>
    <row r="8927" spans="1:1" x14ac:dyDescent="0.35">
      <c r="A8927" s="2">
        <v>8926</v>
      </c>
    </row>
    <row r="8928" spans="1:1" x14ac:dyDescent="0.35">
      <c r="A8928" s="2">
        <v>8927</v>
      </c>
    </row>
    <row r="8929" spans="1:1" x14ac:dyDescent="0.35">
      <c r="A8929" s="2">
        <v>8928</v>
      </c>
    </row>
    <row r="8930" spans="1:1" x14ac:dyDescent="0.35">
      <c r="A8930" s="2">
        <v>8929</v>
      </c>
    </row>
    <row r="8931" spans="1:1" x14ac:dyDescent="0.35">
      <c r="A8931" s="2">
        <v>8930</v>
      </c>
    </row>
    <row r="8932" spans="1:1" x14ac:dyDescent="0.35">
      <c r="A8932" s="2">
        <v>8931</v>
      </c>
    </row>
    <row r="8933" spans="1:1" x14ac:dyDescent="0.35">
      <c r="A8933" s="2">
        <v>8932</v>
      </c>
    </row>
    <row r="8934" spans="1:1" x14ac:dyDescent="0.35">
      <c r="A8934" s="2">
        <v>8933</v>
      </c>
    </row>
    <row r="8935" spans="1:1" x14ac:dyDescent="0.35">
      <c r="A8935" s="2">
        <v>8934</v>
      </c>
    </row>
    <row r="8936" spans="1:1" x14ac:dyDescent="0.35">
      <c r="A8936" s="2">
        <v>8935</v>
      </c>
    </row>
    <row r="8937" spans="1:1" x14ac:dyDescent="0.35">
      <c r="A8937" s="2">
        <v>8936</v>
      </c>
    </row>
    <row r="8938" spans="1:1" x14ac:dyDescent="0.35">
      <c r="A8938" s="2">
        <v>8937</v>
      </c>
    </row>
    <row r="8939" spans="1:1" x14ac:dyDescent="0.35">
      <c r="A8939" s="2">
        <v>8938</v>
      </c>
    </row>
    <row r="8940" spans="1:1" x14ac:dyDescent="0.35">
      <c r="A8940" s="2">
        <v>8939</v>
      </c>
    </row>
    <row r="8941" spans="1:1" x14ac:dyDescent="0.35">
      <c r="A8941" s="2">
        <v>8940</v>
      </c>
    </row>
    <row r="8942" spans="1:1" x14ac:dyDescent="0.35">
      <c r="A8942" s="2">
        <v>8941</v>
      </c>
    </row>
    <row r="8943" spans="1:1" x14ac:dyDescent="0.35">
      <c r="A8943" s="2">
        <v>8942</v>
      </c>
    </row>
    <row r="8944" spans="1:1" x14ac:dyDescent="0.35">
      <c r="A8944" s="2">
        <v>8943</v>
      </c>
    </row>
    <row r="8945" spans="1:1" x14ac:dyDescent="0.35">
      <c r="A8945" s="2">
        <v>8944</v>
      </c>
    </row>
    <row r="8946" spans="1:1" x14ac:dyDescent="0.35">
      <c r="A8946" s="2">
        <v>8945</v>
      </c>
    </row>
    <row r="8947" spans="1:1" x14ac:dyDescent="0.35">
      <c r="A8947" s="2">
        <v>8946</v>
      </c>
    </row>
    <row r="8948" spans="1:1" x14ac:dyDescent="0.35">
      <c r="A8948" s="2">
        <v>8947</v>
      </c>
    </row>
    <row r="8949" spans="1:1" x14ac:dyDescent="0.35">
      <c r="A8949" s="2">
        <v>8948</v>
      </c>
    </row>
    <row r="8950" spans="1:1" x14ac:dyDescent="0.35">
      <c r="A8950" s="2">
        <v>8949</v>
      </c>
    </row>
    <row r="8951" spans="1:1" x14ac:dyDescent="0.35">
      <c r="A8951" s="2">
        <v>8950</v>
      </c>
    </row>
    <row r="8952" spans="1:1" x14ac:dyDescent="0.35">
      <c r="A8952" s="2">
        <v>8951</v>
      </c>
    </row>
    <row r="8953" spans="1:1" x14ac:dyDescent="0.35">
      <c r="A8953" s="2">
        <v>8952</v>
      </c>
    </row>
    <row r="8954" spans="1:1" x14ac:dyDescent="0.35">
      <c r="A8954" s="2">
        <v>8953</v>
      </c>
    </row>
    <row r="8955" spans="1:1" x14ac:dyDescent="0.35">
      <c r="A8955" s="2">
        <v>8954</v>
      </c>
    </row>
    <row r="8956" spans="1:1" x14ac:dyDescent="0.35">
      <c r="A8956" s="2">
        <v>8955</v>
      </c>
    </row>
    <row r="8957" spans="1:1" x14ac:dyDescent="0.35">
      <c r="A8957" s="2">
        <v>8956</v>
      </c>
    </row>
    <row r="8958" spans="1:1" x14ac:dyDescent="0.35">
      <c r="A8958" s="2">
        <v>8957</v>
      </c>
    </row>
    <row r="8959" spans="1:1" x14ac:dyDescent="0.35">
      <c r="A8959" s="2">
        <v>8958</v>
      </c>
    </row>
    <row r="8960" spans="1:1" x14ac:dyDescent="0.35">
      <c r="A8960" s="2">
        <v>8959</v>
      </c>
    </row>
    <row r="8961" spans="1:1" x14ac:dyDescent="0.35">
      <c r="A8961" s="2">
        <v>8960</v>
      </c>
    </row>
    <row r="8962" spans="1:1" x14ac:dyDescent="0.35">
      <c r="A8962" s="2">
        <v>8961</v>
      </c>
    </row>
    <row r="8963" spans="1:1" x14ac:dyDescent="0.35">
      <c r="A8963" s="2">
        <v>8962</v>
      </c>
    </row>
    <row r="8964" spans="1:1" x14ac:dyDescent="0.35">
      <c r="A8964" s="2">
        <v>8963</v>
      </c>
    </row>
    <row r="8965" spans="1:1" x14ac:dyDescent="0.35">
      <c r="A8965" s="2">
        <v>8964</v>
      </c>
    </row>
    <row r="8966" spans="1:1" x14ac:dyDescent="0.35">
      <c r="A8966" s="2">
        <v>8965</v>
      </c>
    </row>
    <row r="8967" spans="1:1" x14ac:dyDescent="0.35">
      <c r="A8967" s="2">
        <v>8966</v>
      </c>
    </row>
    <row r="8968" spans="1:1" x14ac:dyDescent="0.35">
      <c r="A8968" s="2">
        <v>8967</v>
      </c>
    </row>
    <row r="8969" spans="1:1" x14ac:dyDescent="0.35">
      <c r="A8969" s="2">
        <v>8968</v>
      </c>
    </row>
    <row r="8970" spans="1:1" x14ac:dyDescent="0.35">
      <c r="A8970" s="2">
        <v>8969</v>
      </c>
    </row>
    <row r="8971" spans="1:1" x14ac:dyDescent="0.35">
      <c r="A8971" s="2">
        <v>8970</v>
      </c>
    </row>
    <row r="8972" spans="1:1" x14ac:dyDescent="0.35">
      <c r="A8972" s="2">
        <v>8971</v>
      </c>
    </row>
    <row r="8973" spans="1:1" x14ac:dyDescent="0.35">
      <c r="A8973" s="2">
        <v>8972</v>
      </c>
    </row>
    <row r="8974" spans="1:1" x14ac:dyDescent="0.35">
      <c r="A8974" s="2">
        <v>8973</v>
      </c>
    </row>
    <row r="8975" spans="1:1" x14ac:dyDescent="0.35">
      <c r="A8975" s="2">
        <v>8974</v>
      </c>
    </row>
    <row r="8976" spans="1:1" x14ac:dyDescent="0.35">
      <c r="A8976" s="2">
        <v>8975</v>
      </c>
    </row>
    <row r="8977" spans="1:1" x14ac:dyDescent="0.35">
      <c r="A8977" s="2">
        <v>8976</v>
      </c>
    </row>
    <row r="8978" spans="1:1" x14ac:dyDescent="0.35">
      <c r="A8978" s="2">
        <v>8977</v>
      </c>
    </row>
    <row r="8979" spans="1:1" x14ac:dyDescent="0.35">
      <c r="A8979" s="2">
        <v>8978</v>
      </c>
    </row>
    <row r="8980" spans="1:1" x14ac:dyDescent="0.35">
      <c r="A8980" s="2">
        <v>8979</v>
      </c>
    </row>
    <row r="8981" spans="1:1" x14ac:dyDescent="0.35">
      <c r="A8981" s="2">
        <v>8980</v>
      </c>
    </row>
    <row r="8982" spans="1:1" x14ac:dyDescent="0.35">
      <c r="A8982" s="2">
        <v>8981</v>
      </c>
    </row>
    <row r="8983" spans="1:1" x14ac:dyDescent="0.35">
      <c r="A8983" s="2">
        <v>8982</v>
      </c>
    </row>
    <row r="8984" spans="1:1" x14ac:dyDescent="0.35">
      <c r="A8984" s="2">
        <v>8983</v>
      </c>
    </row>
    <row r="8985" spans="1:1" x14ac:dyDescent="0.35">
      <c r="A8985" s="2">
        <v>8984</v>
      </c>
    </row>
    <row r="8986" spans="1:1" x14ac:dyDescent="0.35">
      <c r="A8986" s="2">
        <v>8985</v>
      </c>
    </row>
    <row r="8987" spans="1:1" x14ac:dyDescent="0.35">
      <c r="A8987" s="2">
        <v>8986</v>
      </c>
    </row>
    <row r="8988" spans="1:1" x14ac:dyDescent="0.35">
      <c r="A8988" s="2">
        <v>8987</v>
      </c>
    </row>
    <row r="8989" spans="1:1" x14ac:dyDescent="0.35">
      <c r="A8989" s="2">
        <v>8988</v>
      </c>
    </row>
    <row r="8990" spans="1:1" x14ac:dyDescent="0.35">
      <c r="A8990" s="2">
        <v>8989</v>
      </c>
    </row>
    <row r="8991" spans="1:1" x14ac:dyDescent="0.35">
      <c r="A8991" s="2">
        <v>8990</v>
      </c>
    </row>
    <row r="8992" spans="1:1" x14ac:dyDescent="0.35">
      <c r="A8992" s="2">
        <v>8991</v>
      </c>
    </row>
    <row r="8993" spans="1:1" x14ac:dyDescent="0.35">
      <c r="A8993" s="2">
        <v>8992</v>
      </c>
    </row>
    <row r="8994" spans="1:1" x14ac:dyDescent="0.35">
      <c r="A8994" s="2">
        <v>8993</v>
      </c>
    </row>
    <row r="8995" spans="1:1" x14ac:dyDescent="0.35">
      <c r="A8995" s="2">
        <v>8994</v>
      </c>
    </row>
    <row r="8996" spans="1:1" x14ac:dyDescent="0.35">
      <c r="A8996" s="2">
        <v>8995</v>
      </c>
    </row>
    <row r="8997" spans="1:1" x14ac:dyDescent="0.35">
      <c r="A8997" s="2">
        <v>8996</v>
      </c>
    </row>
    <row r="8998" spans="1:1" x14ac:dyDescent="0.35">
      <c r="A8998" s="2">
        <v>8997</v>
      </c>
    </row>
    <row r="8999" spans="1:1" x14ac:dyDescent="0.35">
      <c r="A8999" s="2">
        <v>8998</v>
      </c>
    </row>
    <row r="9000" spans="1:1" x14ac:dyDescent="0.35">
      <c r="A9000" s="2">
        <v>8999</v>
      </c>
    </row>
    <row r="9001" spans="1:1" x14ac:dyDescent="0.35">
      <c r="A9001" s="2">
        <v>9000</v>
      </c>
    </row>
    <row r="9002" spans="1:1" x14ac:dyDescent="0.35">
      <c r="A9002" s="2">
        <v>9001</v>
      </c>
    </row>
    <row r="9003" spans="1:1" x14ac:dyDescent="0.35">
      <c r="A9003" s="2">
        <v>9002</v>
      </c>
    </row>
    <row r="9004" spans="1:1" x14ac:dyDescent="0.35">
      <c r="A9004" s="2">
        <v>9003</v>
      </c>
    </row>
    <row r="9005" spans="1:1" x14ac:dyDescent="0.35">
      <c r="A9005" s="2">
        <v>9004</v>
      </c>
    </row>
    <row r="9006" spans="1:1" x14ac:dyDescent="0.35">
      <c r="A9006" s="2">
        <v>9005</v>
      </c>
    </row>
    <row r="9007" spans="1:1" x14ac:dyDescent="0.35">
      <c r="A9007" s="2">
        <v>9006</v>
      </c>
    </row>
    <row r="9008" spans="1:1" x14ac:dyDescent="0.35">
      <c r="A9008" s="2">
        <v>9007</v>
      </c>
    </row>
    <row r="9009" spans="1:1" x14ac:dyDescent="0.35">
      <c r="A9009" s="2">
        <v>9008</v>
      </c>
    </row>
    <row r="9010" spans="1:1" x14ac:dyDescent="0.35">
      <c r="A9010" s="2">
        <v>9009</v>
      </c>
    </row>
    <row r="9011" spans="1:1" x14ac:dyDescent="0.35">
      <c r="A9011" s="2">
        <v>9010</v>
      </c>
    </row>
    <row r="9012" spans="1:1" x14ac:dyDescent="0.35">
      <c r="A9012" s="2">
        <v>9011</v>
      </c>
    </row>
    <row r="9013" spans="1:1" x14ac:dyDescent="0.35">
      <c r="A9013" s="2">
        <v>9012</v>
      </c>
    </row>
    <row r="9014" spans="1:1" x14ac:dyDescent="0.35">
      <c r="A9014" s="2">
        <v>9013</v>
      </c>
    </row>
    <row r="9015" spans="1:1" x14ac:dyDescent="0.35">
      <c r="A9015" s="2">
        <v>9014</v>
      </c>
    </row>
    <row r="9016" spans="1:1" x14ac:dyDescent="0.35">
      <c r="A9016" s="2">
        <v>9015</v>
      </c>
    </row>
    <row r="9017" spans="1:1" x14ac:dyDescent="0.35">
      <c r="A9017" s="2">
        <v>9016</v>
      </c>
    </row>
    <row r="9018" spans="1:1" x14ac:dyDescent="0.35">
      <c r="A9018" s="2">
        <v>9017</v>
      </c>
    </row>
    <row r="9019" spans="1:1" x14ac:dyDescent="0.35">
      <c r="A9019" s="2">
        <v>9018</v>
      </c>
    </row>
    <row r="9020" spans="1:1" x14ac:dyDescent="0.35">
      <c r="A9020" s="2">
        <v>9019</v>
      </c>
    </row>
    <row r="9021" spans="1:1" x14ac:dyDescent="0.35">
      <c r="A9021" s="2">
        <v>9020</v>
      </c>
    </row>
    <row r="9022" spans="1:1" x14ac:dyDescent="0.35">
      <c r="A9022" s="2">
        <v>9021</v>
      </c>
    </row>
    <row r="9023" spans="1:1" x14ac:dyDescent="0.35">
      <c r="A9023" s="2">
        <v>9022</v>
      </c>
    </row>
    <row r="9024" spans="1:1" x14ac:dyDescent="0.35">
      <c r="A9024" s="2">
        <v>9023</v>
      </c>
    </row>
    <row r="9025" spans="1:1" x14ac:dyDescent="0.35">
      <c r="A9025" s="2">
        <v>9024</v>
      </c>
    </row>
    <row r="9026" spans="1:1" x14ac:dyDescent="0.35">
      <c r="A9026" s="2">
        <v>9025</v>
      </c>
    </row>
    <row r="9027" spans="1:1" x14ac:dyDescent="0.35">
      <c r="A9027" s="2">
        <v>9026</v>
      </c>
    </row>
    <row r="9028" spans="1:1" x14ac:dyDescent="0.35">
      <c r="A9028" s="2">
        <v>9027</v>
      </c>
    </row>
    <row r="9029" spans="1:1" x14ac:dyDescent="0.35">
      <c r="A9029" s="2">
        <v>9028</v>
      </c>
    </row>
    <row r="9030" spans="1:1" x14ac:dyDescent="0.35">
      <c r="A9030" s="2">
        <v>9029</v>
      </c>
    </row>
    <row r="9031" spans="1:1" x14ac:dyDescent="0.35">
      <c r="A9031" s="2">
        <v>9030</v>
      </c>
    </row>
    <row r="9032" spans="1:1" x14ac:dyDescent="0.35">
      <c r="A9032" s="2">
        <v>9031</v>
      </c>
    </row>
    <row r="9033" spans="1:1" x14ac:dyDescent="0.35">
      <c r="A9033" s="2">
        <v>9032</v>
      </c>
    </row>
    <row r="9034" spans="1:1" x14ac:dyDescent="0.35">
      <c r="A9034" s="2">
        <v>9033</v>
      </c>
    </row>
    <row r="9035" spans="1:1" x14ac:dyDescent="0.35">
      <c r="A9035" s="2">
        <v>9034</v>
      </c>
    </row>
    <row r="9036" spans="1:1" x14ac:dyDescent="0.35">
      <c r="A9036" s="2">
        <v>9035</v>
      </c>
    </row>
    <row r="9037" spans="1:1" x14ac:dyDescent="0.35">
      <c r="A9037" s="2">
        <v>9036</v>
      </c>
    </row>
    <row r="9038" spans="1:1" x14ac:dyDescent="0.35">
      <c r="A9038" s="2">
        <v>9037</v>
      </c>
    </row>
    <row r="9039" spans="1:1" x14ac:dyDescent="0.35">
      <c r="A9039" s="2">
        <v>9038</v>
      </c>
    </row>
    <row r="9040" spans="1:1" x14ac:dyDescent="0.35">
      <c r="A9040" s="2">
        <v>9039</v>
      </c>
    </row>
    <row r="9041" spans="1:1" x14ac:dyDescent="0.35">
      <c r="A9041" s="2">
        <v>9040</v>
      </c>
    </row>
    <row r="9042" spans="1:1" x14ac:dyDescent="0.35">
      <c r="A9042" s="2">
        <v>9041</v>
      </c>
    </row>
    <row r="9043" spans="1:1" x14ac:dyDescent="0.35">
      <c r="A9043" s="2">
        <v>9042</v>
      </c>
    </row>
    <row r="9044" spans="1:1" x14ac:dyDescent="0.35">
      <c r="A9044" s="2">
        <v>9043</v>
      </c>
    </row>
    <row r="9045" spans="1:1" x14ac:dyDescent="0.35">
      <c r="A9045" s="2">
        <v>9044</v>
      </c>
    </row>
    <row r="9046" spans="1:1" x14ac:dyDescent="0.35">
      <c r="A9046" s="2">
        <v>9045</v>
      </c>
    </row>
    <row r="9047" spans="1:1" x14ac:dyDescent="0.35">
      <c r="A9047" s="2">
        <v>9046</v>
      </c>
    </row>
    <row r="9048" spans="1:1" x14ac:dyDescent="0.35">
      <c r="A9048" s="2">
        <v>9047</v>
      </c>
    </row>
    <row r="9049" spans="1:1" x14ac:dyDescent="0.35">
      <c r="A9049" s="2">
        <v>9048</v>
      </c>
    </row>
    <row r="9050" spans="1:1" x14ac:dyDescent="0.35">
      <c r="A9050" s="2">
        <v>9049</v>
      </c>
    </row>
    <row r="9051" spans="1:1" x14ac:dyDescent="0.35">
      <c r="A9051" s="2">
        <v>9050</v>
      </c>
    </row>
    <row r="9052" spans="1:1" x14ac:dyDescent="0.35">
      <c r="A9052" s="2">
        <v>9051</v>
      </c>
    </row>
    <row r="9053" spans="1:1" x14ac:dyDescent="0.35">
      <c r="A9053" s="2">
        <v>9052</v>
      </c>
    </row>
    <row r="9054" spans="1:1" x14ac:dyDescent="0.35">
      <c r="A9054" s="2">
        <v>9053</v>
      </c>
    </row>
    <row r="9055" spans="1:1" x14ac:dyDescent="0.35">
      <c r="A9055" s="2">
        <v>9054</v>
      </c>
    </row>
    <row r="9056" spans="1:1" x14ac:dyDescent="0.35">
      <c r="A9056" s="2">
        <v>9055</v>
      </c>
    </row>
    <row r="9057" spans="1:1" x14ac:dyDescent="0.35">
      <c r="A9057" s="2">
        <v>9056</v>
      </c>
    </row>
    <row r="9058" spans="1:1" x14ac:dyDescent="0.35">
      <c r="A9058" s="2">
        <v>9057</v>
      </c>
    </row>
    <row r="9059" spans="1:1" x14ac:dyDescent="0.35">
      <c r="A9059" s="2">
        <v>9058</v>
      </c>
    </row>
    <row r="9060" spans="1:1" x14ac:dyDescent="0.35">
      <c r="A9060" s="2">
        <v>9059</v>
      </c>
    </row>
    <row r="9061" spans="1:1" x14ac:dyDescent="0.35">
      <c r="A9061" s="2">
        <v>9060</v>
      </c>
    </row>
    <row r="9062" spans="1:1" x14ac:dyDescent="0.35">
      <c r="A9062" s="2">
        <v>9061</v>
      </c>
    </row>
    <row r="9063" spans="1:1" x14ac:dyDescent="0.35">
      <c r="A9063" s="2">
        <v>9062</v>
      </c>
    </row>
    <row r="9064" spans="1:1" x14ac:dyDescent="0.35">
      <c r="A9064" s="2">
        <v>9063</v>
      </c>
    </row>
    <row r="9065" spans="1:1" x14ac:dyDescent="0.35">
      <c r="A9065" s="2">
        <v>9064</v>
      </c>
    </row>
    <row r="9066" spans="1:1" x14ac:dyDescent="0.35">
      <c r="A9066" s="2">
        <v>9065</v>
      </c>
    </row>
    <row r="9067" spans="1:1" x14ac:dyDescent="0.35">
      <c r="A9067" s="2">
        <v>9066</v>
      </c>
    </row>
    <row r="9068" spans="1:1" x14ac:dyDescent="0.35">
      <c r="A9068" s="2">
        <v>9067</v>
      </c>
    </row>
    <row r="9069" spans="1:1" x14ac:dyDescent="0.35">
      <c r="A9069" s="2">
        <v>9068</v>
      </c>
    </row>
    <row r="9070" spans="1:1" x14ac:dyDescent="0.35">
      <c r="A9070" s="2">
        <v>9069</v>
      </c>
    </row>
    <row r="9071" spans="1:1" x14ac:dyDescent="0.35">
      <c r="A9071" s="2">
        <v>9070</v>
      </c>
    </row>
    <row r="9072" spans="1:1" x14ac:dyDescent="0.35">
      <c r="A9072" s="2">
        <v>9071</v>
      </c>
    </row>
    <row r="9073" spans="1:1" x14ac:dyDescent="0.35">
      <c r="A9073" s="2">
        <v>9072</v>
      </c>
    </row>
    <row r="9074" spans="1:1" x14ac:dyDescent="0.35">
      <c r="A9074" s="2">
        <v>9073</v>
      </c>
    </row>
    <row r="9075" spans="1:1" x14ac:dyDescent="0.35">
      <c r="A9075" s="2">
        <v>9074</v>
      </c>
    </row>
    <row r="9076" spans="1:1" x14ac:dyDescent="0.35">
      <c r="A9076" s="2">
        <v>9075</v>
      </c>
    </row>
    <row r="9077" spans="1:1" x14ac:dyDescent="0.35">
      <c r="A9077" s="2">
        <v>9076</v>
      </c>
    </row>
    <row r="9078" spans="1:1" x14ac:dyDescent="0.35">
      <c r="A9078" s="2">
        <v>9077</v>
      </c>
    </row>
    <row r="9079" spans="1:1" x14ac:dyDescent="0.35">
      <c r="A9079" s="2">
        <v>9078</v>
      </c>
    </row>
    <row r="9080" spans="1:1" x14ac:dyDescent="0.35">
      <c r="A9080" s="2">
        <v>9079</v>
      </c>
    </row>
    <row r="9081" spans="1:1" x14ac:dyDescent="0.35">
      <c r="A9081" s="2">
        <v>9080</v>
      </c>
    </row>
    <row r="9082" spans="1:1" x14ac:dyDescent="0.35">
      <c r="A9082" s="2">
        <v>9081</v>
      </c>
    </row>
    <row r="9083" spans="1:1" x14ac:dyDescent="0.35">
      <c r="A9083" s="2">
        <v>9082</v>
      </c>
    </row>
    <row r="9084" spans="1:1" x14ac:dyDescent="0.35">
      <c r="A9084" s="2">
        <v>9083</v>
      </c>
    </row>
    <row r="9085" spans="1:1" x14ac:dyDescent="0.35">
      <c r="A9085" s="2">
        <v>9084</v>
      </c>
    </row>
    <row r="9086" spans="1:1" x14ac:dyDescent="0.35">
      <c r="A9086" s="2">
        <v>9085</v>
      </c>
    </row>
    <row r="9087" spans="1:1" x14ac:dyDescent="0.35">
      <c r="A9087" s="2">
        <v>9086</v>
      </c>
    </row>
    <row r="9088" spans="1:1" x14ac:dyDescent="0.35">
      <c r="A9088" s="2">
        <v>9087</v>
      </c>
    </row>
    <row r="9089" spans="1:1" x14ac:dyDescent="0.35">
      <c r="A9089" s="2">
        <v>9088</v>
      </c>
    </row>
    <row r="9090" spans="1:1" x14ac:dyDescent="0.35">
      <c r="A9090" s="2">
        <v>9089</v>
      </c>
    </row>
    <row r="9091" spans="1:1" x14ac:dyDescent="0.35">
      <c r="A9091" s="2">
        <v>9090</v>
      </c>
    </row>
    <row r="9092" spans="1:1" x14ac:dyDescent="0.35">
      <c r="A9092" s="2">
        <v>9091</v>
      </c>
    </row>
    <row r="9093" spans="1:1" x14ac:dyDescent="0.35">
      <c r="A9093" s="2">
        <v>9092</v>
      </c>
    </row>
    <row r="9094" spans="1:1" x14ac:dyDescent="0.35">
      <c r="A9094" s="2">
        <v>9093</v>
      </c>
    </row>
    <row r="9095" spans="1:1" x14ac:dyDescent="0.35">
      <c r="A9095" s="2">
        <v>9094</v>
      </c>
    </row>
    <row r="9096" spans="1:1" x14ac:dyDescent="0.35">
      <c r="A9096" s="2">
        <v>9095</v>
      </c>
    </row>
    <row r="9097" spans="1:1" x14ac:dyDescent="0.35">
      <c r="A9097" s="2">
        <v>9096</v>
      </c>
    </row>
    <row r="9098" spans="1:1" x14ac:dyDescent="0.35">
      <c r="A9098" s="2">
        <v>9097</v>
      </c>
    </row>
    <row r="9099" spans="1:1" x14ac:dyDescent="0.35">
      <c r="A9099" s="2">
        <v>9098</v>
      </c>
    </row>
    <row r="9100" spans="1:1" x14ac:dyDescent="0.35">
      <c r="A9100" s="2">
        <v>9099</v>
      </c>
    </row>
    <row r="9101" spans="1:1" x14ac:dyDescent="0.35">
      <c r="A9101" s="2">
        <v>9100</v>
      </c>
    </row>
    <row r="9102" spans="1:1" x14ac:dyDescent="0.35">
      <c r="A9102" s="2">
        <v>9101</v>
      </c>
    </row>
    <row r="9103" spans="1:1" x14ac:dyDescent="0.35">
      <c r="A9103" s="2">
        <v>9102</v>
      </c>
    </row>
    <row r="9104" spans="1:1" x14ac:dyDescent="0.35">
      <c r="A9104" s="2">
        <v>9103</v>
      </c>
    </row>
    <row r="9105" spans="1:1" x14ac:dyDescent="0.35">
      <c r="A9105" s="2">
        <v>9104</v>
      </c>
    </row>
    <row r="9106" spans="1:1" x14ac:dyDescent="0.35">
      <c r="A9106" s="2">
        <v>9105</v>
      </c>
    </row>
    <row r="9107" spans="1:1" x14ac:dyDescent="0.35">
      <c r="A9107" s="2">
        <v>9106</v>
      </c>
    </row>
    <row r="9108" spans="1:1" x14ac:dyDescent="0.35">
      <c r="A9108" s="2">
        <v>9107</v>
      </c>
    </row>
    <row r="9109" spans="1:1" x14ac:dyDescent="0.35">
      <c r="A9109" s="2">
        <v>9108</v>
      </c>
    </row>
    <row r="9110" spans="1:1" x14ac:dyDescent="0.35">
      <c r="A9110" s="2">
        <v>9109</v>
      </c>
    </row>
    <row r="9111" spans="1:1" x14ac:dyDescent="0.35">
      <c r="A9111" s="2">
        <v>9110</v>
      </c>
    </row>
    <row r="9112" spans="1:1" x14ac:dyDescent="0.35">
      <c r="A9112" s="2">
        <v>9111</v>
      </c>
    </row>
    <row r="9113" spans="1:1" x14ac:dyDescent="0.35">
      <c r="A9113" s="2">
        <v>9112</v>
      </c>
    </row>
    <row r="9114" spans="1:1" x14ac:dyDescent="0.35">
      <c r="A9114" s="2">
        <v>9113</v>
      </c>
    </row>
    <row r="9115" spans="1:1" x14ac:dyDescent="0.35">
      <c r="A9115" s="2">
        <v>9114</v>
      </c>
    </row>
    <row r="9116" spans="1:1" x14ac:dyDescent="0.35">
      <c r="A9116" s="2">
        <v>9115</v>
      </c>
    </row>
    <row r="9117" spans="1:1" x14ac:dyDescent="0.35">
      <c r="A9117" s="2">
        <v>9116</v>
      </c>
    </row>
    <row r="9118" spans="1:1" x14ac:dyDescent="0.35">
      <c r="A9118" s="2">
        <v>9117</v>
      </c>
    </row>
    <row r="9119" spans="1:1" x14ac:dyDescent="0.35">
      <c r="A9119" s="2">
        <v>9118</v>
      </c>
    </row>
    <row r="9120" spans="1:1" x14ac:dyDescent="0.35">
      <c r="A9120" s="2">
        <v>9119</v>
      </c>
    </row>
    <row r="9121" spans="1:1" x14ac:dyDescent="0.35">
      <c r="A9121" s="2">
        <v>9120</v>
      </c>
    </row>
    <row r="9122" spans="1:1" x14ac:dyDescent="0.35">
      <c r="A9122" s="2">
        <v>9121</v>
      </c>
    </row>
    <row r="9123" spans="1:1" x14ac:dyDescent="0.35">
      <c r="A9123" s="2">
        <v>9122</v>
      </c>
    </row>
    <row r="9124" spans="1:1" x14ac:dyDescent="0.35">
      <c r="A9124" s="2">
        <v>9123</v>
      </c>
    </row>
    <row r="9125" spans="1:1" x14ac:dyDescent="0.35">
      <c r="A9125" s="2">
        <v>9124</v>
      </c>
    </row>
    <row r="9126" spans="1:1" x14ac:dyDescent="0.35">
      <c r="A9126" s="2">
        <v>9125</v>
      </c>
    </row>
    <row r="9127" spans="1:1" x14ac:dyDescent="0.35">
      <c r="A9127" s="2">
        <v>9126</v>
      </c>
    </row>
    <row r="9128" spans="1:1" x14ac:dyDescent="0.35">
      <c r="A9128" s="2">
        <v>9127</v>
      </c>
    </row>
    <row r="9129" spans="1:1" x14ac:dyDescent="0.35">
      <c r="A9129" s="2">
        <v>9128</v>
      </c>
    </row>
    <row r="9130" spans="1:1" x14ac:dyDescent="0.35">
      <c r="A9130" s="2">
        <v>9129</v>
      </c>
    </row>
    <row r="9131" spans="1:1" x14ac:dyDescent="0.35">
      <c r="A9131" s="2">
        <v>9130</v>
      </c>
    </row>
    <row r="9132" spans="1:1" x14ac:dyDescent="0.35">
      <c r="A9132" s="2">
        <v>9131</v>
      </c>
    </row>
    <row r="9133" spans="1:1" x14ac:dyDescent="0.35">
      <c r="A9133" s="2">
        <v>9132</v>
      </c>
    </row>
    <row r="9134" spans="1:1" x14ac:dyDescent="0.35">
      <c r="A9134" s="2">
        <v>9133</v>
      </c>
    </row>
    <row r="9135" spans="1:1" x14ac:dyDescent="0.35">
      <c r="A9135" s="2">
        <v>9134</v>
      </c>
    </row>
    <row r="9136" spans="1:1" x14ac:dyDescent="0.35">
      <c r="A9136" s="2">
        <v>9135</v>
      </c>
    </row>
    <row r="9137" spans="1:1" x14ac:dyDescent="0.35">
      <c r="A9137" s="2">
        <v>9136</v>
      </c>
    </row>
    <row r="9138" spans="1:1" x14ac:dyDescent="0.35">
      <c r="A9138" s="2">
        <v>9137</v>
      </c>
    </row>
    <row r="9139" spans="1:1" x14ac:dyDescent="0.35">
      <c r="A9139" s="2">
        <v>9138</v>
      </c>
    </row>
    <row r="9140" spans="1:1" x14ac:dyDescent="0.35">
      <c r="A9140" s="2">
        <v>9139</v>
      </c>
    </row>
    <row r="9141" spans="1:1" x14ac:dyDescent="0.35">
      <c r="A9141" s="2">
        <v>9140</v>
      </c>
    </row>
    <row r="9142" spans="1:1" x14ac:dyDescent="0.35">
      <c r="A9142" s="2">
        <v>9141</v>
      </c>
    </row>
    <row r="9143" spans="1:1" x14ac:dyDescent="0.35">
      <c r="A9143" s="2">
        <v>9142</v>
      </c>
    </row>
    <row r="9144" spans="1:1" x14ac:dyDescent="0.35">
      <c r="A9144" s="2">
        <v>9143</v>
      </c>
    </row>
    <row r="9145" spans="1:1" x14ac:dyDescent="0.35">
      <c r="A9145" s="2">
        <v>9144</v>
      </c>
    </row>
    <row r="9146" spans="1:1" x14ac:dyDescent="0.35">
      <c r="A9146" s="2">
        <v>9145</v>
      </c>
    </row>
    <row r="9147" spans="1:1" x14ac:dyDescent="0.35">
      <c r="A9147" s="2">
        <v>9146</v>
      </c>
    </row>
    <row r="9148" spans="1:1" x14ac:dyDescent="0.35">
      <c r="A9148" s="2">
        <v>9147</v>
      </c>
    </row>
    <row r="9149" spans="1:1" x14ac:dyDescent="0.35">
      <c r="A9149" s="2">
        <v>9148</v>
      </c>
    </row>
    <row r="9150" spans="1:1" x14ac:dyDescent="0.35">
      <c r="A9150" s="2">
        <v>9149</v>
      </c>
    </row>
    <row r="9151" spans="1:1" x14ac:dyDescent="0.35">
      <c r="A9151" s="2">
        <v>9150</v>
      </c>
    </row>
    <row r="9152" spans="1:1" x14ac:dyDescent="0.35">
      <c r="A9152" s="2">
        <v>9151</v>
      </c>
    </row>
    <row r="9153" spans="1:1" x14ac:dyDescent="0.35">
      <c r="A9153" s="2">
        <v>9152</v>
      </c>
    </row>
    <row r="9154" spans="1:1" x14ac:dyDescent="0.35">
      <c r="A9154" s="2">
        <v>9153</v>
      </c>
    </row>
    <row r="9155" spans="1:1" x14ac:dyDescent="0.35">
      <c r="A9155" s="2">
        <v>9154</v>
      </c>
    </row>
    <row r="9156" spans="1:1" x14ac:dyDescent="0.35">
      <c r="A9156" s="2">
        <v>9155</v>
      </c>
    </row>
    <row r="9157" spans="1:1" x14ac:dyDescent="0.35">
      <c r="A9157" s="2">
        <v>9156</v>
      </c>
    </row>
    <row r="9158" spans="1:1" x14ac:dyDescent="0.35">
      <c r="A9158" s="2">
        <v>9157</v>
      </c>
    </row>
    <row r="9159" spans="1:1" x14ac:dyDescent="0.35">
      <c r="A9159" s="2">
        <v>9158</v>
      </c>
    </row>
    <row r="9160" spans="1:1" x14ac:dyDescent="0.35">
      <c r="A9160" s="2">
        <v>9159</v>
      </c>
    </row>
    <row r="9161" spans="1:1" x14ac:dyDescent="0.35">
      <c r="A9161" s="2">
        <v>9160</v>
      </c>
    </row>
    <row r="9162" spans="1:1" x14ac:dyDescent="0.35">
      <c r="A9162" s="2">
        <v>9161</v>
      </c>
    </row>
    <row r="9163" spans="1:1" x14ac:dyDescent="0.35">
      <c r="A9163" s="2">
        <v>9162</v>
      </c>
    </row>
    <row r="9164" spans="1:1" x14ac:dyDescent="0.35">
      <c r="A9164" s="2">
        <v>9163</v>
      </c>
    </row>
    <row r="9165" spans="1:1" x14ac:dyDescent="0.35">
      <c r="A9165" s="2">
        <v>9164</v>
      </c>
    </row>
    <row r="9166" spans="1:1" x14ac:dyDescent="0.35">
      <c r="A9166" s="2">
        <v>9165</v>
      </c>
    </row>
    <row r="9167" spans="1:1" x14ac:dyDescent="0.35">
      <c r="A9167" s="2">
        <v>9166</v>
      </c>
    </row>
    <row r="9168" spans="1:1" x14ac:dyDescent="0.35">
      <c r="A9168" s="2">
        <v>9167</v>
      </c>
    </row>
    <row r="9169" spans="1:1" x14ac:dyDescent="0.35">
      <c r="A9169" s="2">
        <v>9168</v>
      </c>
    </row>
    <row r="9170" spans="1:1" x14ac:dyDescent="0.35">
      <c r="A9170" s="2">
        <v>9169</v>
      </c>
    </row>
    <row r="9171" spans="1:1" x14ac:dyDescent="0.35">
      <c r="A9171" s="2">
        <v>9170</v>
      </c>
    </row>
    <row r="9172" spans="1:1" x14ac:dyDescent="0.35">
      <c r="A9172" s="2">
        <v>9171</v>
      </c>
    </row>
    <row r="9173" spans="1:1" x14ac:dyDescent="0.35">
      <c r="A9173" s="2">
        <v>9172</v>
      </c>
    </row>
    <row r="9174" spans="1:1" x14ac:dyDescent="0.35">
      <c r="A9174" s="2">
        <v>9173</v>
      </c>
    </row>
    <row r="9175" spans="1:1" x14ac:dyDescent="0.35">
      <c r="A9175" s="2">
        <v>9174</v>
      </c>
    </row>
    <row r="9176" spans="1:1" x14ac:dyDescent="0.35">
      <c r="A9176" s="2">
        <v>9175</v>
      </c>
    </row>
    <row r="9177" spans="1:1" x14ac:dyDescent="0.35">
      <c r="A9177" s="2">
        <v>9176</v>
      </c>
    </row>
    <row r="9178" spans="1:1" x14ac:dyDescent="0.35">
      <c r="A9178" s="2">
        <v>9177</v>
      </c>
    </row>
    <row r="9179" spans="1:1" x14ac:dyDescent="0.35">
      <c r="A9179" s="2">
        <v>9178</v>
      </c>
    </row>
    <row r="9180" spans="1:1" x14ac:dyDescent="0.35">
      <c r="A9180" s="2">
        <v>9179</v>
      </c>
    </row>
    <row r="9181" spans="1:1" x14ac:dyDescent="0.35">
      <c r="A9181" s="2">
        <v>9180</v>
      </c>
    </row>
    <row r="9182" spans="1:1" x14ac:dyDescent="0.35">
      <c r="A9182" s="2">
        <v>9181</v>
      </c>
    </row>
    <row r="9183" spans="1:1" x14ac:dyDescent="0.35">
      <c r="A9183" s="2">
        <v>9182</v>
      </c>
    </row>
    <row r="9184" spans="1:1" x14ac:dyDescent="0.35">
      <c r="A9184" s="2">
        <v>9183</v>
      </c>
    </row>
    <row r="9185" spans="1:1" x14ac:dyDescent="0.35">
      <c r="A9185" s="2">
        <v>9184</v>
      </c>
    </row>
    <row r="9186" spans="1:1" x14ac:dyDescent="0.35">
      <c r="A9186" s="2">
        <v>9185</v>
      </c>
    </row>
    <row r="9187" spans="1:1" x14ac:dyDescent="0.35">
      <c r="A9187" s="2">
        <v>9186</v>
      </c>
    </row>
    <row r="9188" spans="1:1" x14ac:dyDescent="0.35">
      <c r="A9188" s="2">
        <v>9187</v>
      </c>
    </row>
    <row r="9189" spans="1:1" x14ac:dyDescent="0.35">
      <c r="A9189" s="2">
        <v>9188</v>
      </c>
    </row>
    <row r="9190" spans="1:1" x14ac:dyDescent="0.35">
      <c r="A9190" s="2">
        <v>9189</v>
      </c>
    </row>
    <row r="9191" spans="1:1" x14ac:dyDescent="0.35">
      <c r="A9191" s="2">
        <v>9190</v>
      </c>
    </row>
    <row r="9192" spans="1:1" x14ac:dyDescent="0.35">
      <c r="A9192" s="2">
        <v>9191</v>
      </c>
    </row>
    <row r="9193" spans="1:1" x14ac:dyDescent="0.35">
      <c r="A9193" s="2">
        <v>9192</v>
      </c>
    </row>
    <row r="9194" spans="1:1" x14ac:dyDescent="0.35">
      <c r="A9194" s="2">
        <v>9193</v>
      </c>
    </row>
    <row r="9195" spans="1:1" x14ac:dyDescent="0.35">
      <c r="A9195" s="2">
        <v>9194</v>
      </c>
    </row>
    <row r="9196" spans="1:1" x14ac:dyDescent="0.35">
      <c r="A9196" s="2">
        <v>9195</v>
      </c>
    </row>
    <row r="9197" spans="1:1" x14ac:dyDescent="0.35">
      <c r="A9197" s="2">
        <v>9196</v>
      </c>
    </row>
    <row r="9198" spans="1:1" x14ac:dyDescent="0.35">
      <c r="A9198" s="2">
        <v>9197</v>
      </c>
    </row>
    <row r="9199" spans="1:1" x14ac:dyDescent="0.35">
      <c r="A9199" s="2">
        <v>9198</v>
      </c>
    </row>
    <row r="9200" spans="1:1" x14ac:dyDescent="0.35">
      <c r="A9200" s="2">
        <v>9199</v>
      </c>
    </row>
    <row r="9201" spans="1:1" x14ac:dyDescent="0.35">
      <c r="A9201" s="2">
        <v>9200</v>
      </c>
    </row>
    <row r="9202" spans="1:1" x14ac:dyDescent="0.35">
      <c r="A9202" s="2">
        <v>9201</v>
      </c>
    </row>
    <row r="9203" spans="1:1" x14ac:dyDescent="0.35">
      <c r="A9203" s="2">
        <v>9202</v>
      </c>
    </row>
    <row r="9204" spans="1:1" x14ac:dyDescent="0.35">
      <c r="A9204" s="2">
        <v>9203</v>
      </c>
    </row>
    <row r="9205" spans="1:1" x14ac:dyDescent="0.35">
      <c r="A9205" s="2">
        <v>9204</v>
      </c>
    </row>
    <row r="9206" spans="1:1" x14ac:dyDescent="0.35">
      <c r="A9206" s="2">
        <v>9205</v>
      </c>
    </row>
    <row r="9207" spans="1:1" x14ac:dyDescent="0.35">
      <c r="A9207" s="2">
        <v>9206</v>
      </c>
    </row>
    <row r="9208" spans="1:1" x14ac:dyDescent="0.35">
      <c r="A9208" s="2">
        <v>9207</v>
      </c>
    </row>
    <row r="9209" spans="1:1" x14ac:dyDescent="0.35">
      <c r="A9209" s="2">
        <v>9208</v>
      </c>
    </row>
    <row r="9210" spans="1:1" x14ac:dyDescent="0.35">
      <c r="A9210" s="2">
        <v>9209</v>
      </c>
    </row>
    <row r="9211" spans="1:1" x14ac:dyDescent="0.35">
      <c r="A9211" s="2">
        <v>9210</v>
      </c>
    </row>
    <row r="9212" spans="1:1" x14ac:dyDescent="0.35">
      <c r="A9212" s="2">
        <v>9211</v>
      </c>
    </row>
    <row r="9213" spans="1:1" x14ac:dyDescent="0.35">
      <c r="A9213" s="2">
        <v>9212</v>
      </c>
    </row>
    <row r="9214" spans="1:1" x14ac:dyDescent="0.35">
      <c r="A9214" s="2">
        <v>9213</v>
      </c>
    </row>
    <row r="9215" spans="1:1" x14ac:dyDescent="0.35">
      <c r="A9215" s="2">
        <v>9214</v>
      </c>
    </row>
    <row r="9216" spans="1:1" x14ac:dyDescent="0.35">
      <c r="A9216" s="2">
        <v>9215</v>
      </c>
    </row>
    <row r="9217" spans="1:1" x14ac:dyDescent="0.35">
      <c r="A9217" s="2">
        <v>9216</v>
      </c>
    </row>
    <row r="9218" spans="1:1" x14ac:dyDescent="0.35">
      <c r="A9218" s="2">
        <v>9217</v>
      </c>
    </row>
    <row r="9219" spans="1:1" x14ac:dyDescent="0.35">
      <c r="A9219" s="2">
        <v>9218</v>
      </c>
    </row>
    <row r="9220" spans="1:1" x14ac:dyDescent="0.35">
      <c r="A9220" s="2">
        <v>9219</v>
      </c>
    </row>
    <row r="9221" spans="1:1" x14ac:dyDescent="0.35">
      <c r="A9221" s="2">
        <v>9220</v>
      </c>
    </row>
    <row r="9222" spans="1:1" x14ac:dyDescent="0.35">
      <c r="A9222" s="2">
        <v>9221</v>
      </c>
    </row>
    <row r="9223" spans="1:1" x14ac:dyDescent="0.35">
      <c r="A9223" s="2">
        <v>9222</v>
      </c>
    </row>
    <row r="9224" spans="1:1" x14ac:dyDescent="0.35">
      <c r="A9224" s="2">
        <v>9223</v>
      </c>
    </row>
    <row r="9225" spans="1:1" x14ac:dyDescent="0.35">
      <c r="A9225" s="2">
        <v>9224</v>
      </c>
    </row>
    <row r="9226" spans="1:1" x14ac:dyDescent="0.35">
      <c r="A9226" s="2">
        <v>9225</v>
      </c>
    </row>
    <row r="9227" spans="1:1" x14ac:dyDescent="0.35">
      <c r="A9227" s="2">
        <v>9226</v>
      </c>
    </row>
    <row r="9228" spans="1:1" x14ac:dyDescent="0.35">
      <c r="A9228" s="2">
        <v>9227</v>
      </c>
    </row>
    <row r="9229" spans="1:1" x14ac:dyDescent="0.35">
      <c r="A9229" s="2">
        <v>9228</v>
      </c>
    </row>
    <row r="9230" spans="1:1" x14ac:dyDescent="0.35">
      <c r="A9230" s="2">
        <v>9229</v>
      </c>
    </row>
    <row r="9231" spans="1:1" x14ac:dyDescent="0.35">
      <c r="A9231" s="2">
        <v>9230</v>
      </c>
    </row>
    <row r="9232" spans="1:1" x14ac:dyDescent="0.35">
      <c r="A9232" s="2">
        <v>9231</v>
      </c>
    </row>
    <row r="9233" spans="1:1" x14ac:dyDescent="0.35">
      <c r="A9233" s="2">
        <v>9232</v>
      </c>
    </row>
    <row r="9234" spans="1:1" x14ac:dyDescent="0.35">
      <c r="A9234" s="2">
        <v>9233</v>
      </c>
    </row>
    <row r="9235" spans="1:1" x14ac:dyDescent="0.35">
      <c r="A9235" s="2">
        <v>9234</v>
      </c>
    </row>
    <row r="9236" spans="1:1" x14ac:dyDescent="0.35">
      <c r="A9236" s="2">
        <v>9235</v>
      </c>
    </row>
    <row r="9237" spans="1:1" x14ac:dyDescent="0.35">
      <c r="A9237" s="2">
        <v>9236</v>
      </c>
    </row>
    <row r="9238" spans="1:1" x14ac:dyDescent="0.35">
      <c r="A9238" s="2">
        <v>9237</v>
      </c>
    </row>
    <row r="9239" spans="1:1" x14ac:dyDescent="0.35">
      <c r="A9239" s="2">
        <v>9238</v>
      </c>
    </row>
    <row r="9240" spans="1:1" x14ac:dyDescent="0.35">
      <c r="A9240" s="2">
        <v>9239</v>
      </c>
    </row>
    <row r="9241" spans="1:1" x14ac:dyDescent="0.35">
      <c r="A9241" s="2">
        <v>9240</v>
      </c>
    </row>
    <row r="9242" spans="1:1" x14ac:dyDescent="0.35">
      <c r="A9242" s="2">
        <v>9241</v>
      </c>
    </row>
    <row r="9243" spans="1:1" x14ac:dyDescent="0.35">
      <c r="A9243" s="2">
        <v>9242</v>
      </c>
    </row>
    <row r="9244" spans="1:1" x14ac:dyDescent="0.35">
      <c r="A9244" s="2">
        <v>9243</v>
      </c>
    </row>
    <row r="9245" spans="1:1" x14ac:dyDescent="0.35">
      <c r="A9245" s="2">
        <v>9244</v>
      </c>
    </row>
    <row r="9246" spans="1:1" x14ac:dyDescent="0.35">
      <c r="A9246" s="2">
        <v>9245</v>
      </c>
    </row>
    <row r="9247" spans="1:1" x14ac:dyDescent="0.35">
      <c r="A9247" s="2">
        <v>9246</v>
      </c>
    </row>
    <row r="9248" spans="1:1" x14ac:dyDescent="0.35">
      <c r="A9248" s="2">
        <v>9247</v>
      </c>
    </row>
    <row r="9249" spans="1:1" x14ac:dyDescent="0.35">
      <c r="A9249" s="2">
        <v>9248</v>
      </c>
    </row>
    <row r="9250" spans="1:1" x14ac:dyDescent="0.35">
      <c r="A9250" s="2">
        <v>9249</v>
      </c>
    </row>
    <row r="9251" spans="1:1" x14ac:dyDescent="0.35">
      <c r="A9251" s="2">
        <v>9250</v>
      </c>
    </row>
    <row r="9252" spans="1:1" x14ac:dyDescent="0.35">
      <c r="A9252" s="2">
        <v>9251</v>
      </c>
    </row>
    <row r="9253" spans="1:1" x14ac:dyDescent="0.35">
      <c r="A9253" s="2">
        <v>9252</v>
      </c>
    </row>
    <row r="9254" spans="1:1" x14ac:dyDescent="0.35">
      <c r="A9254" s="2">
        <v>9253</v>
      </c>
    </row>
    <row r="9255" spans="1:1" x14ac:dyDescent="0.35">
      <c r="A9255" s="2">
        <v>9254</v>
      </c>
    </row>
    <row r="9256" spans="1:1" x14ac:dyDescent="0.35">
      <c r="A9256" s="2">
        <v>9255</v>
      </c>
    </row>
    <row r="9257" spans="1:1" x14ac:dyDescent="0.35">
      <c r="A9257" s="2">
        <v>9256</v>
      </c>
    </row>
    <row r="9258" spans="1:1" x14ac:dyDescent="0.35">
      <c r="A9258" s="2">
        <v>9257</v>
      </c>
    </row>
    <row r="9259" spans="1:1" x14ac:dyDescent="0.35">
      <c r="A9259" s="2">
        <v>9258</v>
      </c>
    </row>
    <row r="9260" spans="1:1" x14ac:dyDescent="0.35">
      <c r="A9260" s="2">
        <v>9259</v>
      </c>
    </row>
    <row r="9261" spans="1:1" x14ac:dyDescent="0.35">
      <c r="A9261" s="2">
        <v>9260</v>
      </c>
    </row>
    <row r="9262" spans="1:1" x14ac:dyDescent="0.35">
      <c r="A9262" s="2">
        <v>9261</v>
      </c>
    </row>
    <row r="9263" spans="1:1" x14ac:dyDescent="0.35">
      <c r="A9263" s="2">
        <v>9262</v>
      </c>
    </row>
    <row r="9264" spans="1:1" x14ac:dyDescent="0.35">
      <c r="A9264" s="2">
        <v>9263</v>
      </c>
    </row>
    <row r="9265" spans="1:1" x14ac:dyDescent="0.35">
      <c r="A9265" s="2">
        <v>9264</v>
      </c>
    </row>
    <row r="9266" spans="1:1" x14ac:dyDescent="0.35">
      <c r="A9266" s="2">
        <v>9265</v>
      </c>
    </row>
    <row r="9267" spans="1:1" x14ac:dyDescent="0.35">
      <c r="A9267" s="2">
        <v>9266</v>
      </c>
    </row>
    <row r="9268" spans="1:1" x14ac:dyDescent="0.35">
      <c r="A9268" s="2">
        <v>9267</v>
      </c>
    </row>
    <row r="9269" spans="1:1" x14ac:dyDescent="0.35">
      <c r="A9269" s="2">
        <v>9268</v>
      </c>
    </row>
    <row r="9270" spans="1:1" x14ac:dyDescent="0.35">
      <c r="A9270" s="2">
        <v>9269</v>
      </c>
    </row>
    <row r="9271" spans="1:1" x14ac:dyDescent="0.35">
      <c r="A9271" s="2">
        <v>9270</v>
      </c>
    </row>
    <row r="9272" spans="1:1" x14ac:dyDescent="0.35">
      <c r="A9272" s="2">
        <v>9271</v>
      </c>
    </row>
    <row r="9273" spans="1:1" x14ac:dyDescent="0.35">
      <c r="A9273" s="2">
        <v>9272</v>
      </c>
    </row>
    <row r="9274" spans="1:1" x14ac:dyDescent="0.35">
      <c r="A9274" s="2">
        <v>9273</v>
      </c>
    </row>
    <row r="9275" spans="1:1" x14ac:dyDescent="0.35">
      <c r="A9275" s="2">
        <v>9274</v>
      </c>
    </row>
    <row r="9276" spans="1:1" x14ac:dyDescent="0.35">
      <c r="A9276" s="2">
        <v>9275</v>
      </c>
    </row>
    <row r="9277" spans="1:1" x14ac:dyDescent="0.35">
      <c r="A9277" s="2">
        <v>9276</v>
      </c>
    </row>
    <row r="9278" spans="1:1" x14ac:dyDescent="0.35">
      <c r="A9278" s="2">
        <v>9277</v>
      </c>
    </row>
    <row r="9279" spans="1:1" x14ac:dyDescent="0.35">
      <c r="A9279" s="2">
        <v>9278</v>
      </c>
    </row>
    <row r="9280" spans="1:1" x14ac:dyDescent="0.35">
      <c r="A9280" s="2">
        <v>9279</v>
      </c>
    </row>
    <row r="9281" spans="1:1" x14ac:dyDescent="0.35">
      <c r="A9281" s="2">
        <v>9280</v>
      </c>
    </row>
    <row r="9282" spans="1:1" x14ac:dyDescent="0.35">
      <c r="A9282" s="2">
        <v>9281</v>
      </c>
    </row>
    <row r="9283" spans="1:1" x14ac:dyDescent="0.35">
      <c r="A9283" s="2">
        <v>9282</v>
      </c>
    </row>
    <row r="9284" spans="1:1" x14ac:dyDescent="0.35">
      <c r="A9284" s="2">
        <v>9283</v>
      </c>
    </row>
    <row r="9285" spans="1:1" x14ac:dyDescent="0.35">
      <c r="A9285" s="2">
        <v>9284</v>
      </c>
    </row>
    <row r="9286" spans="1:1" x14ac:dyDescent="0.35">
      <c r="A9286" s="2">
        <v>9285</v>
      </c>
    </row>
    <row r="9287" spans="1:1" x14ac:dyDescent="0.35">
      <c r="A9287" s="2">
        <v>9286</v>
      </c>
    </row>
    <row r="9288" spans="1:1" x14ac:dyDescent="0.35">
      <c r="A9288" s="2">
        <v>9287</v>
      </c>
    </row>
    <row r="9289" spans="1:1" x14ac:dyDescent="0.35">
      <c r="A9289" s="2">
        <v>9288</v>
      </c>
    </row>
    <row r="9290" spans="1:1" x14ac:dyDescent="0.35">
      <c r="A9290" s="2">
        <v>9289</v>
      </c>
    </row>
    <row r="9291" spans="1:1" x14ac:dyDescent="0.35">
      <c r="A9291" s="2">
        <v>9290</v>
      </c>
    </row>
    <row r="9292" spans="1:1" x14ac:dyDescent="0.35">
      <c r="A9292" s="2">
        <v>9291</v>
      </c>
    </row>
    <row r="9293" spans="1:1" x14ac:dyDescent="0.35">
      <c r="A9293" s="2">
        <v>9292</v>
      </c>
    </row>
    <row r="9294" spans="1:1" x14ac:dyDescent="0.35">
      <c r="A9294" s="2">
        <v>9293</v>
      </c>
    </row>
    <row r="9295" spans="1:1" x14ac:dyDescent="0.35">
      <c r="A9295" s="2">
        <v>9294</v>
      </c>
    </row>
    <row r="9296" spans="1:1" x14ac:dyDescent="0.35">
      <c r="A9296" s="2">
        <v>9295</v>
      </c>
    </row>
    <row r="9297" spans="1:1" x14ac:dyDescent="0.35">
      <c r="A9297" s="2">
        <v>9296</v>
      </c>
    </row>
    <row r="9298" spans="1:1" x14ac:dyDescent="0.35">
      <c r="A9298" s="2">
        <v>9297</v>
      </c>
    </row>
    <row r="9299" spans="1:1" x14ac:dyDescent="0.35">
      <c r="A9299" s="2">
        <v>9298</v>
      </c>
    </row>
    <row r="9300" spans="1:1" x14ac:dyDescent="0.35">
      <c r="A9300" s="2">
        <v>9299</v>
      </c>
    </row>
    <row r="9301" spans="1:1" x14ac:dyDescent="0.35">
      <c r="A9301" s="2">
        <v>9300</v>
      </c>
    </row>
    <row r="9302" spans="1:1" x14ac:dyDescent="0.35">
      <c r="A9302" s="2">
        <v>9301</v>
      </c>
    </row>
    <row r="9303" spans="1:1" x14ac:dyDescent="0.35">
      <c r="A9303" s="2">
        <v>9302</v>
      </c>
    </row>
    <row r="9304" spans="1:1" x14ac:dyDescent="0.35">
      <c r="A9304" s="2">
        <v>9303</v>
      </c>
    </row>
    <row r="9305" spans="1:1" x14ac:dyDescent="0.35">
      <c r="A9305" s="2">
        <v>9304</v>
      </c>
    </row>
    <row r="9306" spans="1:1" x14ac:dyDescent="0.35">
      <c r="A9306" s="2">
        <v>9305</v>
      </c>
    </row>
    <row r="9307" spans="1:1" x14ac:dyDescent="0.35">
      <c r="A9307" s="2">
        <v>9306</v>
      </c>
    </row>
    <row r="9308" spans="1:1" x14ac:dyDescent="0.35">
      <c r="A9308" s="2">
        <v>9307</v>
      </c>
    </row>
    <row r="9309" spans="1:1" x14ac:dyDescent="0.35">
      <c r="A9309" s="2">
        <v>9308</v>
      </c>
    </row>
    <row r="9310" spans="1:1" x14ac:dyDescent="0.35">
      <c r="A9310" s="2">
        <v>9309</v>
      </c>
    </row>
    <row r="9311" spans="1:1" x14ac:dyDescent="0.35">
      <c r="A9311" s="2">
        <v>9310</v>
      </c>
    </row>
    <row r="9312" spans="1:1" x14ac:dyDescent="0.35">
      <c r="A9312" s="2">
        <v>9311</v>
      </c>
    </row>
    <row r="9313" spans="1:1" x14ac:dyDescent="0.35">
      <c r="A9313" s="2">
        <v>9312</v>
      </c>
    </row>
    <row r="9314" spans="1:1" x14ac:dyDescent="0.35">
      <c r="A9314" s="2">
        <v>9313</v>
      </c>
    </row>
    <row r="9315" spans="1:1" x14ac:dyDescent="0.35">
      <c r="A9315" s="2">
        <v>9314</v>
      </c>
    </row>
    <row r="9316" spans="1:1" x14ac:dyDescent="0.35">
      <c r="A9316" s="2">
        <v>9315</v>
      </c>
    </row>
    <row r="9317" spans="1:1" x14ac:dyDescent="0.35">
      <c r="A9317" s="2">
        <v>9316</v>
      </c>
    </row>
    <row r="9318" spans="1:1" x14ac:dyDescent="0.35">
      <c r="A9318" s="2">
        <v>9317</v>
      </c>
    </row>
    <row r="9319" spans="1:1" x14ac:dyDescent="0.35">
      <c r="A9319" s="2">
        <v>9318</v>
      </c>
    </row>
    <row r="9320" spans="1:1" x14ac:dyDescent="0.35">
      <c r="A9320" s="2">
        <v>9319</v>
      </c>
    </row>
    <row r="9321" spans="1:1" x14ac:dyDescent="0.35">
      <c r="A9321" s="2">
        <v>9320</v>
      </c>
    </row>
    <row r="9322" spans="1:1" x14ac:dyDescent="0.35">
      <c r="A9322" s="2">
        <v>9321</v>
      </c>
    </row>
    <row r="9323" spans="1:1" x14ac:dyDescent="0.35">
      <c r="A9323" s="2">
        <v>9322</v>
      </c>
    </row>
    <row r="9324" spans="1:1" x14ac:dyDescent="0.35">
      <c r="A9324" s="2">
        <v>9323</v>
      </c>
    </row>
    <row r="9325" spans="1:1" x14ac:dyDescent="0.35">
      <c r="A9325" s="2">
        <v>9324</v>
      </c>
    </row>
    <row r="9326" spans="1:1" x14ac:dyDescent="0.35">
      <c r="A9326" s="2">
        <v>9325</v>
      </c>
    </row>
    <row r="9327" spans="1:1" x14ac:dyDescent="0.35">
      <c r="A9327" s="2">
        <v>9326</v>
      </c>
    </row>
    <row r="9328" spans="1:1" x14ac:dyDescent="0.35">
      <c r="A9328" s="2">
        <v>9327</v>
      </c>
    </row>
    <row r="9329" spans="1:1" x14ac:dyDescent="0.35">
      <c r="A9329" s="2">
        <v>9328</v>
      </c>
    </row>
    <row r="9330" spans="1:1" x14ac:dyDescent="0.35">
      <c r="A9330" s="2">
        <v>9329</v>
      </c>
    </row>
    <row r="9331" spans="1:1" x14ac:dyDescent="0.35">
      <c r="A9331" s="2">
        <v>9330</v>
      </c>
    </row>
    <row r="9332" spans="1:1" x14ac:dyDescent="0.35">
      <c r="A9332" s="2">
        <v>9331</v>
      </c>
    </row>
    <row r="9333" spans="1:1" x14ac:dyDescent="0.35">
      <c r="A9333" s="2">
        <v>9332</v>
      </c>
    </row>
    <row r="9334" spans="1:1" x14ac:dyDescent="0.35">
      <c r="A9334" s="2">
        <v>9333</v>
      </c>
    </row>
    <row r="9335" spans="1:1" x14ac:dyDescent="0.35">
      <c r="A9335" s="2">
        <v>9334</v>
      </c>
    </row>
    <row r="9336" spans="1:1" x14ac:dyDescent="0.35">
      <c r="A9336" s="2">
        <v>9335</v>
      </c>
    </row>
    <row r="9337" spans="1:1" x14ac:dyDescent="0.35">
      <c r="A9337" s="2">
        <v>9336</v>
      </c>
    </row>
    <row r="9338" spans="1:1" x14ac:dyDescent="0.35">
      <c r="A9338" s="2">
        <v>9337</v>
      </c>
    </row>
    <row r="9339" spans="1:1" x14ac:dyDescent="0.35">
      <c r="A9339" s="2">
        <v>9338</v>
      </c>
    </row>
    <row r="9340" spans="1:1" x14ac:dyDescent="0.35">
      <c r="A9340" s="2">
        <v>9339</v>
      </c>
    </row>
    <row r="9341" spans="1:1" x14ac:dyDescent="0.35">
      <c r="A9341" s="2">
        <v>9340</v>
      </c>
    </row>
    <row r="9342" spans="1:1" x14ac:dyDescent="0.35">
      <c r="A9342" s="2">
        <v>9341</v>
      </c>
    </row>
    <row r="9343" spans="1:1" x14ac:dyDescent="0.35">
      <c r="A9343" s="2">
        <v>9342</v>
      </c>
    </row>
    <row r="9344" spans="1:1" x14ac:dyDescent="0.35">
      <c r="A9344" s="2">
        <v>9343</v>
      </c>
    </row>
    <row r="9345" spans="1:1" x14ac:dyDescent="0.35">
      <c r="A9345" s="2">
        <v>9344</v>
      </c>
    </row>
    <row r="9346" spans="1:1" x14ac:dyDescent="0.35">
      <c r="A9346" s="2">
        <v>9345</v>
      </c>
    </row>
    <row r="9347" spans="1:1" x14ac:dyDescent="0.35">
      <c r="A9347" s="2">
        <v>9346</v>
      </c>
    </row>
    <row r="9348" spans="1:1" x14ac:dyDescent="0.35">
      <c r="A9348" s="2">
        <v>9347</v>
      </c>
    </row>
    <row r="9349" spans="1:1" x14ac:dyDescent="0.35">
      <c r="A9349" s="2">
        <v>9348</v>
      </c>
    </row>
    <row r="9350" spans="1:1" x14ac:dyDescent="0.35">
      <c r="A9350" s="2">
        <v>9349</v>
      </c>
    </row>
    <row r="9351" spans="1:1" x14ac:dyDescent="0.35">
      <c r="A9351" s="2">
        <v>9350</v>
      </c>
    </row>
    <row r="9352" spans="1:1" x14ac:dyDescent="0.35">
      <c r="A9352" s="2">
        <v>9351</v>
      </c>
    </row>
    <row r="9353" spans="1:1" x14ac:dyDescent="0.35">
      <c r="A9353" s="2">
        <v>9352</v>
      </c>
    </row>
    <row r="9354" spans="1:1" x14ac:dyDescent="0.35">
      <c r="A9354" s="2">
        <v>9353</v>
      </c>
    </row>
    <row r="9355" spans="1:1" x14ac:dyDescent="0.35">
      <c r="A9355" s="2">
        <v>9354</v>
      </c>
    </row>
    <row r="9356" spans="1:1" x14ac:dyDescent="0.35">
      <c r="A9356" s="2">
        <v>9355</v>
      </c>
    </row>
    <row r="9357" spans="1:1" x14ac:dyDescent="0.35">
      <c r="A9357" s="2">
        <v>9356</v>
      </c>
    </row>
    <row r="9358" spans="1:1" x14ac:dyDescent="0.35">
      <c r="A9358" s="2">
        <v>9357</v>
      </c>
    </row>
    <row r="9359" spans="1:1" x14ac:dyDescent="0.35">
      <c r="A9359" s="2">
        <v>9358</v>
      </c>
    </row>
    <row r="9360" spans="1:1" x14ac:dyDescent="0.35">
      <c r="A9360" s="2">
        <v>9359</v>
      </c>
    </row>
    <row r="9361" spans="1:1" x14ac:dyDescent="0.35">
      <c r="A9361" s="2">
        <v>9360</v>
      </c>
    </row>
    <row r="9362" spans="1:1" x14ac:dyDescent="0.35">
      <c r="A9362" s="2">
        <v>9361</v>
      </c>
    </row>
    <row r="9363" spans="1:1" x14ac:dyDescent="0.35">
      <c r="A9363" s="2">
        <v>9362</v>
      </c>
    </row>
    <row r="9364" spans="1:1" x14ac:dyDescent="0.35">
      <c r="A9364" s="2">
        <v>9363</v>
      </c>
    </row>
    <row r="9365" spans="1:1" x14ac:dyDescent="0.35">
      <c r="A9365" s="2">
        <v>9364</v>
      </c>
    </row>
    <row r="9366" spans="1:1" x14ac:dyDescent="0.35">
      <c r="A9366" s="2">
        <v>9365</v>
      </c>
    </row>
    <row r="9367" spans="1:1" x14ac:dyDescent="0.35">
      <c r="A9367" s="2">
        <v>9366</v>
      </c>
    </row>
    <row r="9368" spans="1:1" x14ac:dyDescent="0.35">
      <c r="A9368" s="2">
        <v>9367</v>
      </c>
    </row>
    <row r="9369" spans="1:1" x14ac:dyDescent="0.35">
      <c r="A9369" s="2">
        <v>9368</v>
      </c>
    </row>
    <row r="9370" spans="1:1" x14ac:dyDescent="0.35">
      <c r="A9370" s="2">
        <v>9369</v>
      </c>
    </row>
    <row r="9371" spans="1:1" x14ac:dyDescent="0.35">
      <c r="A9371" s="2">
        <v>9370</v>
      </c>
    </row>
    <row r="9372" spans="1:1" x14ac:dyDescent="0.35">
      <c r="A9372" s="2">
        <v>9371</v>
      </c>
    </row>
    <row r="9373" spans="1:1" x14ac:dyDescent="0.35">
      <c r="A9373" s="2">
        <v>9372</v>
      </c>
    </row>
    <row r="9374" spans="1:1" x14ac:dyDescent="0.35">
      <c r="A9374" s="2">
        <v>9373</v>
      </c>
    </row>
    <row r="9375" spans="1:1" x14ac:dyDescent="0.35">
      <c r="A9375" s="2">
        <v>9374</v>
      </c>
    </row>
    <row r="9376" spans="1:1" x14ac:dyDescent="0.35">
      <c r="A9376" s="2">
        <v>9375</v>
      </c>
    </row>
    <row r="9377" spans="1:1" x14ac:dyDescent="0.35">
      <c r="A9377" s="2">
        <v>9376</v>
      </c>
    </row>
    <row r="9378" spans="1:1" x14ac:dyDescent="0.35">
      <c r="A9378" s="2">
        <v>9377</v>
      </c>
    </row>
    <row r="9379" spans="1:1" x14ac:dyDescent="0.35">
      <c r="A9379" s="2">
        <v>9378</v>
      </c>
    </row>
    <row r="9380" spans="1:1" x14ac:dyDescent="0.35">
      <c r="A9380" s="2">
        <v>9379</v>
      </c>
    </row>
    <row r="9381" spans="1:1" x14ac:dyDescent="0.35">
      <c r="A9381" s="2">
        <v>9380</v>
      </c>
    </row>
    <row r="9382" spans="1:1" x14ac:dyDescent="0.35">
      <c r="A9382" s="2">
        <v>9381</v>
      </c>
    </row>
    <row r="9383" spans="1:1" x14ac:dyDescent="0.35">
      <c r="A9383" s="2">
        <v>9382</v>
      </c>
    </row>
    <row r="9384" spans="1:1" x14ac:dyDescent="0.35">
      <c r="A9384" s="2">
        <v>9383</v>
      </c>
    </row>
    <row r="9385" spans="1:1" x14ac:dyDescent="0.35">
      <c r="A9385" s="2">
        <v>9384</v>
      </c>
    </row>
    <row r="9386" spans="1:1" x14ac:dyDescent="0.35">
      <c r="A9386" s="2">
        <v>9385</v>
      </c>
    </row>
    <row r="9387" spans="1:1" x14ac:dyDescent="0.35">
      <c r="A9387" s="2">
        <v>9386</v>
      </c>
    </row>
    <row r="9388" spans="1:1" x14ac:dyDescent="0.35">
      <c r="A9388" s="2">
        <v>9387</v>
      </c>
    </row>
    <row r="9389" spans="1:1" x14ac:dyDescent="0.35">
      <c r="A9389" s="2">
        <v>9388</v>
      </c>
    </row>
    <row r="9390" spans="1:1" x14ac:dyDescent="0.35">
      <c r="A9390" s="2">
        <v>9389</v>
      </c>
    </row>
    <row r="9391" spans="1:1" x14ac:dyDescent="0.35">
      <c r="A9391" s="2">
        <v>9390</v>
      </c>
    </row>
    <row r="9392" spans="1:1" x14ac:dyDescent="0.35">
      <c r="A9392" s="2">
        <v>9391</v>
      </c>
    </row>
    <row r="9393" spans="1:1" x14ac:dyDescent="0.35">
      <c r="A9393" s="2">
        <v>9392</v>
      </c>
    </row>
    <row r="9394" spans="1:1" x14ac:dyDescent="0.35">
      <c r="A9394" s="2">
        <v>9393</v>
      </c>
    </row>
    <row r="9395" spans="1:1" x14ac:dyDescent="0.35">
      <c r="A9395" s="2">
        <v>9394</v>
      </c>
    </row>
    <row r="9396" spans="1:1" x14ac:dyDescent="0.35">
      <c r="A9396" s="2">
        <v>9395</v>
      </c>
    </row>
    <row r="9397" spans="1:1" x14ac:dyDescent="0.35">
      <c r="A9397" s="2">
        <v>9396</v>
      </c>
    </row>
    <row r="9398" spans="1:1" x14ac:dyDescent="0.35">
      <c r="A9398" s="2">
        <v>9397</v>
      </c>
    </row>
    <row r="9399" spans="1:1" x14ac:dyDescent="0.35">
      <c r="A9399" s="2">
        <v>9398</v>
      </c>
    </row>
    <row r="9400" spans="1:1" x14ac:dyDescent="0.35">
      <c r="A9400" s="2">
        <v>9399</v>
      </c>
    </row>
    <row r="9401" spans="1:1" x14ac:dyDescent="0.35">
      <c r="A9401" s="2">
        <v>9400</v>
      </c>
    </row>
    <row r="9402" spans="1:1" x14ac:dyDescent="0.35">
      <c r="A9402" s="2">
        <v>9401</v>
      </c>
    </row>
    <row r="9403" spans="1:1" x14ac:dyDescent="0.35">
      <c r="A9403" s="2">
        <v>9402</v>
      </c>
    </row>
    <row r="9404" spans="1:1" x14ac:dyDescent="0.35">
      <c r="A9404" s="2">
        <v>9403</v>
      </c>
    </row>
    <row r="9405" spans="1:1" x14ac:dyDescent="0.35">
      <c r="A9405" s="2">
        <v>9404</v>
      </c>
    </row>
    <row r="9406" spans="1:1" x14ac:dyDescent="0.35">
      <c r="A9406" s="2">
        <v>9405</v>
      </c>
    </row>
    <row r="9407" spans="1:1" x14ac:dyDescent="0.35">
      <c r="A9407" s="2">
        <v>9406</v>
      </c>
    </row>
    <row r="9408" spans="1:1" x14ac:dyDescent="0.35">
      <c r="A9408" s="2">
        <v>9407</v>
      </c>
    </row>
    <row r="9409" spans="1:1" x14ac:dyDescent="0.35">
      <c r="A9409" s="2">
        <v>9408</v>
      </c>
    </row>
    <row r="9410" spans="1:1" x14ac:dyDescent="0.35">
      <c r="A9410" s="2">
        <v>9409</v>
      </c>
    </row>
    <row r="9411" spans="1:1" x14ac:dyDescent="0.35">
      <c r="A9411" s="2">
        <v>9410</v>
      </c>
    </row>
    <row r="9412" spans="1:1" x14ac:dyDescent="0.35">
      <c r="A9412" s="2">
        <v>9411</v>
      </c>
    </row>
    <row r="9413" spans="1:1" x14ac:dyDescent="0.35">
      <c r="A9413" s="2">
        <v>9412</v>
      </c>
    </row>
    <row r="9414" spans="1:1" x14ac:dyDescent="0.35">
      <c r="A9414" s="2">
        <v>9413</v>
      </c>
    </row>
    <row r="9415" spans="1:1" x14ac:dyDescent="0.35">
      <c r="A9415" s="2">
        <v>9414</v>
      </c>
    </row>
    <row r="9416" spans="1:1" x14ac:dyDescent="0.35">
      <c r="A9416" s="2">
        <v>9415</v>
      </c>
    </row>
    <row r="9417" spans="1:1" x14ac:dyDescent="0.35">
      <c r="A9417" s="2">
        <v>9416</v>
      </c>
    </row>
    <row r="9418" spans="1:1" x14ac:dyDescent="0.35">
      <c r="A9418" s="2">
        <v>9417</v>
      </c>
    </row>
    <row r="9419" spans="1:1" x14ac:dyDescent="0.35">
      <c r="A9419" s="2">
        <v>9418</v>
      </c>
    </row>
    <row r="9420" spans="1:1" x14ac:dyDescent="0.35">
      <c r="A9420" s="2">
        <v>9419</v>
      </c>
    </row>
    <row r="9421" spans="1:1" x14ac:dyDescent="0.35">
      <c r="A9421" s="2">
        <v>9420</v>
      </c>
    </row>
    <row r="9422" spans="1:1" x14ac:dyDescent="0.35">
      <c r="A9422" s="2">
        <v>9421</v>
      </c>
    </row>
    <row r="9423" spans="1:1" x14ac:dyDescent="0.35">
      <c r="A9423" s="2">
        <v>9422</v>
      </c>
    </row>
    <row r="9424" spans="1:1" x14ac:dyDescent="0.35">
      <c r="A9424" s="2">
        <v>9423</v>
      </c>
    </row>
    <row r="9425" spans="1:1" x14ac:dyDescent="0.35">
      <c r="A9425" s="2">
        <v>9424</v>
      </c>
    </row>
    <row r="9426" spans="1:1" x14ac:dyDescent="0.35">
      <c r="A9426" s="2">
        <v>9425</v>
      </c>
    </row>
    <row r="9427" spans="1:1" x14ac:dyDescent="0.35">
      <c r="A9427" s="2">
        <v>9426</v>
      </c>
    </row>
    <row r="9428" spans="1:1" x14ac:dyDescent="0.35">
      <c r="A9428" s="2">
        <v>9427</v>
      </c>
    </row>
    <row r="9429" spans="1:1" x14ac:dyDescent="0.35">
      <c r="A9429" s="2">
        <v>9428</v>
      </c>
    </row>
    <row r="9430" spans="1:1" x14ac:dyDescent="0.35">
      <c r="A9430" s="2">
        <v>9429</v>
      </c>
    </row>
    <row r="9431" spans="1:1" x14ac:dyDescent="0.35">
      <c r="A9431" s="2">
        <v>9430</v>
      </c>
    </row>
    <row r="9432" spans="1:1" x14ac:dyDescent="0.35">
      <c r="A9432" s="2">
        <v>9431</v>
      </c>
    </row>
    <row r="9433" spans="1:1" x14ac:dyDescent="0.35">
      <c r="A9433" s="2">
        <v>9432</v>
      </c>
    </row>
    <row r="9434" spans="1:1" x14ac:dyDescent="0.35">
      <c r="A9434" s="2">
        <v>9433</v>
      </c>
    </row>
    <row r="9435" spans="1:1" x14ac:dyDescent="0.35">
      <c r="A9435" s="2">
        <v>9434</v>
      </c>
    </row>
    <row r="9436" spans="1:1" x14ac:dyDescent="0.35">
      <c r="A9436" s="2">
        <v>9435</v>
      </c>
    </row>
    <row r="9437" spans="1:1" x14ac:dyDescent="0.35">
      <c r="A9437" s="2">
        <v>9436</v>
      </c>
    </row>
    <row r="9438" spans="1:1" x14ac:dyDescent="0.35">
      <c r="A9438" s="2">
        <v>9437</v>
      </c>
    </row>
    <row r="9439" spans="1:1" x14ac:dyDescent="0.35">
      <c r="A9439" s="2">
        <v>9438</v>
      </c>
    </row>
    <row r="9440" spans="1:1" x14ac:dyDescent="0.35">
      <c r="A9440" s="2">
        <v>9439</v>
      </c>
    </row>
    <row r="9441" spans="1:1" x14ac:dyDescent="0.35">
      <c r="A9441" s="2">
        <v>9440</v>
      </c>
    </row>
    <row r="9442" spans="1:1" x14ac:dyDescent="0.35">
      <c r="A9442" s="2">
        <v>9441</v>
      </c>
    </row>
    <row r="9443" spans="1:1" x14ac:dyDescent="0.35">
      <c r="A9443" s="2">
        <v>9442</v>
      </c>
    </row>
    <row r="9444" spans="1:1" x14ac:dyDescent="0.35">
      <c r="A9444" s="2">
        <v>9443</v>
      </c>
    </row>
    <row r="9445" spans="1:1" x14ac:dyDescent="0.35">
      <c r="A9445" s="2">
        <v>9444</v>
      </c>
    </row>
    <row r="9446" spans="1:1" x14ac:dyDescent="0.35">
      <c r="A9446" s="2">
        <v>9445</v>
      </c>
    </row>
    <row r="9447" spans="1:1" x14ac:dyDescent="0.35">
      <c r="A9447" s="2">
        <v>9446</v>
      </c>
    </row>
    <row r="9448" spans="1:1" x14ac:dyDescent="0.35">
      <c r="A9448" s="2">
        <v>9447</v>
      </c>
    </row>
    <row r="9449" spans="1:1" x14ac:dyDescent="0.35">
      <c r="A9449" s="2">
        <v>9448</v>
      </c>
    </row>
    <row r="9450" spans="1:1" x14ac:dyDescent="0.35">
      <c r="A9450" s="2">
        <v>9449</v>
      </c>
    </row>
    <row r="9451" spans="1:1" x14ac:dyDescent="0.35">
      <c r="A9451" s="2">
        <v>9450</v>
      </c>
    </row>
    <row r="9452" spans="1:1" x14ac:dyDescent="0.35">
      <c r="A9452" s="2">
        <v>9451</v>
      </c>
    </row>
    <row r="9453" spans="1:1" x14ac:dyDescent="0.35">
      <c r="A9453" s="2">
        <v>9452</v>
      </c>
    </row>
    <row r="9454" spans="1:1" x14ac:dyDescent="0.35">
      <c r="A9454" s="2">
        <v>9453</v>
      </c>
    </row>
    <row r="9455" spans="1:1" x14ac:dyDescent="0.35">
      <c r="A9455" s="2">
        <v>9454</v>
      </c>
    </row>
    <row r="9456" spans="1:1" x14ac:dyDescent="0.35">
      <c r="A9456" s="2">
        <v>9455</v>
      </c>
    </row>
    <row r="9457" spans="1:1" x14ac:dyDescent="0.35">
      <c r="A9457" s="2">
        <v>9456</v>
      </c>
    </row>
    <row r="9458" spans="1:1" x14ac:dyDescent="0.35">
      <c r="A9458" s="2">
        <v>9457</v>
      </c>
    </row>
    <row r="9459" spans="1:1" x14ac:dyDescent="0.35">
      <c r="A9459" s="2">
        <v>9458</v>
      </c>
    </row>
    <row r="9460" spans="1:1" x14ac:dyDescent="0.35">
      <c r="A9460" s="2">
        <v>9459</v>
      </c>
    </row>
    <row r="9461" spans="1:1" x14ac:dyDescent="0.35">
      <c r="A9461" s="2">
        <v>9460</v>
      </c>
    </row>
    <row r="9462" spans="1:1" x14ac:dyDescent="0.35">
      <c r="A9462" s="2">
        <v>9461</v>
      </c>
    </row>
    <row r="9463" spans="1:1" x14ac:dyDescent="0.35">
      <c r="A9463" s="2">
        <v>9462</v>
      </c>
    </row>
    <row r="9464" spans="1:1" x14ac:dyDescent="0.35">
      <c r="A9464" s="2">
        <v>9463</v>
      </c>
    </row>
    <row r="9465" spans="1:1" x14ac:dyDescent="0.35">
      <c r="A9465" s="2">
        <v>9464</v>
      </c>
    </row>
    <row r="9466" spans="1:1" x14ac:dyDescent="0.35">
      <c r="A9466" s="2">
        <v>9465</v>
      </c>
    </row>
    <row r="9467" spans="1:1" x14ac:dyDescent="0.35">
      <c r="A9467" s="2">
        <v>9466</v>
      </c>
    </row>
    <row r="9468" spans="1:1" x14ac:dyDescent="0.35">
      <c r="A9468" s="2">
        <v>9467</v>
      </c>
    </row>
    <row r="9469" spans="1:1" x14ac:dyDescent="0.35">
      <c r="A9469" s="2">
        <v>9468</v>
      </c>
    </row>
    <row r="9470" spans="1:1" x14ac:dyDescent="0.35">
      <c r="A9470" s="2">
        <v>9469</v>
      </c>
    </row>
    <row r="9471" spans="1:1" x14ac:dyDescent="0.35">
      <c r="A9471" s="2">
        <v>9470</v>
      </c>
    </row>
    <row r="9472" spans="1:1" x14ac:dyDescent="0.35">
      <c r="A9472" s="2">
        <v>9471</v>
      </c>
    </row>
    <row r="9473" spans="1:1" x14ac:dyDescent="0.35">
      <c r="A9473" s="2">
        <v>9472</v>
      </c>
    </row>
    <row r="9474" spans="1:1" x14ac:dyDescent="0.35">
      <c r="A9474" s="2">
        <v>9473</v>
      </c>
    </row>
    <row r="9475" spans="1:1" x14ac:dyDescent="0.35">
      <c r="A9475" s="2">
        <v>9474</v>
      </c>
    </row>
    <row r="9476" spans="1:1" x14ac:dyDescent="0.35">
      <c r="A9476" s="2">
        <v>9475</v>
      </c>
    </row>
    <row r="9477" spans="1:1" x14ac:dyDescent="0.35">
      <c r="A9477" s="2">
        <v>9476</v>
      </c>
    </row>
    <row r="9478" spans="1:1" x14ac:dyDescent="0.35">
      <c r="A9478" s="2">
        <v>9477</v>
      </c>
    </row>
    <row r="9479" spans="1:1" x14ac:dyDescent="0.35">
      <c r="A9479" s="2">
        <v>9478</v>
      </c>
    </row>
    <row r="9480" spans="1:1" x14ac:dyDescent="0.35">
      <c r="A9480" s="2">
        <v>9479</v>
      </c>
    </row>
    <row r="9481" spans="1:1" x14ac:dyDescent="0.35">
      <c r="A9481" s="2">
        <v>9480</v>
      </c>
    </row>
    <row r="9482" spans="1:1" x14ac:dyDescent="0.35">
      <c r="A9482" s="2">
        <v>9481</v>
      </c>
    </row>
    <row r="9483" spans="1:1" x14ac:dyDescent="0.35">
      <c r="A9483" s="2">
        <v>9482</v>
      </c>
    </row>
    <row r="9484" spans="1:1" x14ac:dyDescent="0.35">
      <c r="A9484" s="2">
        <v>9483</v>
      </c>
    </row>
    <row r="9485" spans="1:1" x14ac:dyDescent="0.35">
      <c r="A9485" s="2">
        <v>9484</v>
      </c>
    </row>
    <row r="9486" spans="1:1" x14ac:dyDescent="0.35">
      <c r="A9486" s="2">
        <v>9485</v>
      </c>
    </row>
    <row r="9487" spans="1:1" x14ac:dyDescent="0.35">
      <c r="A9487" s="2">
        <v>9486</v>
      </c>
    </row>
    <row r="9488" spans="1:1" x14ac:dyDescent="0.35">
      <c r="A9488" s="2">
        <v>9487</v>
      </c>
    </row>
    <row r="9489" spans="1:1" x14ac:dyDescent="0.35">
      <c r="A9489" s="2">
        <v>9488</v>
      </c>
    </row>
    <row r="9490" spans="1:1" x14ac:dyDescent="0.35">
      <c r="A9490" s="2">
        <v>9489</v>
      </c>
    </row>
    <row r="9491" spans="1:1" x14ac:dyDescent="0.35">
      <c r="A9491" s="2">
        <v>9490</v>
      </c>
    </row>
    <row r="9492" spans="1:1" x14ac:dyDescent="0.35">
      <c r="A9492" s="2">
        <v>9491</v>
      </c>
    </row>
    <row r="9493" spans="1:1" x14ac:dyDescent="0.35">
      <c r="A9493" s="2">
        <v>9492</v>
      </c>
    </row>
    <row r="9494" spans="1:1" x14ac:dyDescent="0.35">
      <c r="A9494" s="2">
        <v>9493</v>
      </c>
    </row>
    <row r="9495" spans="1:1" x14ac:dyDescent="0.35">
      <c r="A9495" s="2">
        <v>9494</v>
      </c>
    </row>
    <row r="9496" spans="1:1" x14ac:dyDescent="0.35">
      <c r="A9496" s="2">
        <v>9495</v>
      </c>
    </row>
    <row r="9497" spans="1:1" x14ac:dyDescent="0.35">
      <c r="A9497" s="2">
        <v>9496</v>
      </c>
    </row>
    <row r="9498" spans="1:1" x14ac:dyDescent="0.35">
      <c r="A9498" s="2">
        <v>9497</v>
      </c>
    </row>
    <row r="9499" spans="1:1" x14ac:dyDescent="0.35">
      <c r="A9499" s="2">
        <v>9498</v>
      </c>
    </row>
    <row r="9500" spans="1:1" x14ac:dyDescent="0.35">
      <c r="A9500" s="2">
        <v>9499</v>
      </c>
    </row>
    <row r="9501" spans="1:1" x14ac:dyDescent="0.35">
      <c r="A9501" s="2">
        <v>9500</v>
      </c>
    </row>
    <row r="9502" spans="1:1" x14ac:dyDescent="0.35">
      <c r="A9502" s="2">
        <v>9501</v>
      </c>
    </row>
    <row r="9503" spans="1:1" x14ac:dyDescent="0.35">
      <c r="A9503" s="2">
        <v>9502</v>
      </c>
    </row>
    <row r="9504" spans="1:1" x14ac:dyDescent="0.35">
      <c r="A9504" s="2">
        <v>9503</v>
      </c>
    </row>
    <row r="9505" spans="1:1" x14ac:dyDescent="0.35">
      <c r="A9505" s="2">
        <v>9504</v>
      </c>
    </row>
    <row r="9506" spans="1:1" x14ac:dyDescent="0.35">
      <c r="A9506" s="2">
        <v>9505</v>
      </c>
    </row>
    <row r="9507" spans="1:1" x14ac:dyDescent="0.35">
      <c r="A9507" s="2">
        <v>9506</v>
      </c>
    </row>
    <row r="9508" spans="1:1" x14ac:dyDescent="0.35">
      <c r="A9508" s="2">
        <v>9507</v>
      </c>
    </row>
    <row r="9509" spans="1:1" x14ac:dyDescent="0.35">
      <c r="A9509" s="2">
        <v>9508</v>
      </c>
    </row>
    <row r="9510" spans="1:1" x14ac:dyDescent="0.35">
      <c r="A9510" s="2">
        <v>9509</v>
      </c>
    </row>
    <row r="9511" spans="1:1" x14ac:dyDescent="0.35">
      <c r="A9511" s="2">
        <v>9510</v>
      </c>
    </row>
    <row r="9512" spans="1:1" x14ac:dyDescent="0.35">
      <c r="A9512" s="2">
        <v>9511</v>
      </c>
    </row>
    <row r="9513" spans="1:1" x14ac:dyDescent="0.35">
      <c r="A9513" s="2">
        <v>9512</v>
      </c>
    </row>
    <row r="9514" spans="1:1" x14ac:dyDescent="0.35">
      <c r="A9514" s="2">
        <v>9513</v>
      </c>
    </row>
    <row r="9515" spans="1:1" x14ac:dyDescent="0.35">
      <c r="A9515" s="2">
        <v>9514</v>
      </c>
    </row>
    <row r="9516" spans="1:1" x14ac:dyDescent="0.35">
      <c r="A9516" s="2">
        <v>9515</v>
      </c>
    </row>
    <row r="9517" spans="1:1" x14ac:dyDescent="0.35">
      <c r="A9517" s="2">
        <v>9516</v>
      </c>
    </row>
    <row r="9518" spans="1:1" x14ac:dyDescent="0.35">
      <c r="A9518" s="2">
        <v>9517</v>
      </c>
    </row>
    <row r="9519" spans="1:1" x14ac:dyDescent="0.35">
      <c r="A9519" s="2">
        <v>9518</v>
      </c>
    </row>
    <row r="9520" spans="1:1" x14ac:dyDescent="0.35">
      <c r="A9520" s="2">
        <v>9519</v>
      </c>
    </row>
    <row r="9521" spans="1:1" x14ac:dyDescent="0.35">
      <c r="A9521" s="2">
        <v>9520</v>
      </c>
    </row>
    <row r="9522" spans="1:1" x14ac:dyDescent="0.35">
      <c r="A9522" s="2">
        <v>9521</v>
      </c>
    </row>
    <row r="9523" spans="1:1" x14ac:dyDescent="0.35">
      <c r="A9523" s="2">
        <v>9522</v>
      </c>
    </row>
    <row r="9524" spans="1:1" x14ac:dyDescent="0.35">
      <c r="A9524" s="2">
        <v>9523</v>
      </c>
    </row>
    <row r="9525" spans="1:1" x14ac:dyDescent="0.35">
      <c r="A9525" s="2">
        <v>9524</v>
      </c>
    </row>
    <row r="9526" spans="1:1" x14ac:dyDescent="0.35">
      <c r="A9526" s="2">
        <v>9525</v>
      </c>
    </row>
    <row r="9527" spans="1:1" x14ac:dyDescent="0.35">
      <c r="A9527" s="2">
        <v>9526</v>
      </c>
    </row>
    <row r="9528" spans="1:1" x14ac:dyDescent="0.35">
      <c r="A9528" s="2">
        <v>9527</v>
      </c>
    </row>
    <row r="9529" spans="1:1" x14ac:dyDescent="0.35">
      <c r="A9529" s="2">
        <v>9528</v>
      </c>
    </row>
    <row r="9530" spans="1:1" x14ac:dyDescent="0.35">
      <c r="A9530" s="2">
        <v>9529</v>
      </c>
    </row>
    <row r="9531" spans="1:1" x14ac:dyDescent="0.35">
      <c r="A9531" s="2">
        <v>9530</v>
      </c>
    </row>
    <row r="9532" spans="1:1" x14ac:dyDescent="0.35">
      <c r="A9532" s="2">
        <v>9531</v>
      </c>
    </row>
    <row r="9533" spans="1:1" x14ac:dyDescent="0.35">
      <c r="A9533" s="2">
        <v>9532</v>
      </c>
    </row>
    <row r="9534" spans="1:1" x14ac:dyDescent="0.35">
      <c r="A9534" s="2">
        <v>9533</v>
      </c>
    </row>
    <row r="9535" spans="1:1" x14ac:dyDescent="0.35">
      <c r="A9535" s="2">
        <v>9534</v>
      </c>
    </row>
    <row r="9536" spans="1:1" x14ac:dyDescent="0.35">
      <c r="A9536" s="2">
        <v>9535</v>
      </c>
    </row>
    <row r="9537" spans="1:1" x14ac:dyDescent="0.35">
      <c r="A9537" s="2">
        <v>9536</v>
      </c>
    </row>
    <row r="9538" spans="1:1" x14ac:dyDescent="0.35">
      <c r="A9538" s="2">
        <v>9537</v>
      </c>
    </row>
    <row r="9539" spans="1:1" x14ac:dyDescent="0.35">
      <c r="A9539" s="2">
        <v>9538</v>
      </c>
    </row>
    <row r="9540" spans="1:1" x14ac:dyDescent="0.35">
      <c r="A9540" s="2">
        <v>9539</v>
      </c>
    </row>
    <row r="9541" spans="1:1" x14ac:dyDescent="0.35">
      <c r="A9541" s="2">
        <v>9540</v>
      </c>
    </row>
    <row r="9542" spans="1:1" x14ac:dyDescent="0.35">
      <c r="A9542" s="2">
        <v>9541</v>
      </c>
    </row>
    <row r="9543" spans="1:1" x14ac:dyDescent="0.35">
      <c r="A9543" s="2">
        <v>9542</v>
      </c>
    </row>
    <row r="9544" spans="1:1" x14ac:dyDescent="0.35">
      <c r="A9544" s="2">
        <v>9543</v>
      </c>
    </row>
    <row r="9545" spans="1:1" x14ac:dyDescent="0.35">
      <c r="A9545" s="2">
        <v>9544</v>
      </c>
    </row>
    <row r="9546" spans="1:1" x14ac:dyDescent="0.35">
      <c r="A9546" s="2">
        <v>9545</v>
      </c>
    </row>
    <row r="9547" spans="1:1" x14ac:dyDescent="0.35">
      <c r="A9547" s="2">
        <v>9546</v>
      </c>
    </row>
    <row r="9548" spans="1:1" x14ac:dyDescent="0.35">
      <c r="A9548" s="2">
        <v>9547</v>
      </c>
    </row>
    <row r="9549" spans="1:1" x14ac:dyDescent="0.35">
      <c r="A9549" s="2">
        <v>9548</v>
      </c>
    </row>
    <row r="9550" spans="1:1" x14ac:dyDescent="0.35">
      <c r="A9550" s="2">
        <v>9549</v>
      </c>
    </row>
    <row r="9551" spans="1:1" x14ac:dyDescent="0.35">
      <c r="A9551" s="2">
        <v>9550</v>
      </c>
    </row>
    <row r="9552" spans="1:1" x14ac:dyDescent="0.35">
      <c r="A9552" s="2">
        <v>9551</v>
      </c>
    </row>
    <row r="9553" spans="1:1" x14ac:dyDescent="0.35">
      <c r="A9553" s="2">
        <v>9552</v>
      </c>
    </row>
    <row r="9554" spans="1:1" x14ac:dyDescent="0.35">
      <c r="A9554" s="2">
        <v>9553</v>
      </c>
    </row>
    <row r="9555" spans="1:1" x14ac:dyDescent="0.35">
      <c r="A9555" s="2">
        <v>9554</v>
      </c>
    </row>
    <row r="9556" spans="1:1" x14ac:dyDescent="0.35">
      <c r="A9556" s="2">
        <v>9555</v>
      </c>
    </row>
    <row r="9557" spans="1:1" x14ac:dyDescent="0.35">
      <c r="A9557" s="2">
        <v>9556</v>
      </c>
    </row>
    <row r="9558" spans="1:1" x14ac:dyDescent="0.35">
      <c r="A9558" s="2">
        <v>9557</v>
      </c>
    </row>
    <row r="9559" spans="1:1" x14ac:dyDescent="0.35">
      <c r="A9559" s="2">
        <v>9558</v>
      </c>
    </row>
    <row r="9560" spans="1:1" x14ac:dyDescent="0.35">
      <c r="A9560" s="2">
        <v>9559</v>
      </c>
    </row>
    <row r="9561" spans="1:1" x14ac:dyDescent="0.35">
      <c r="A9561" s="2">
        <v>9560</v>
      </c>
    </row>
    <row r="9562" spans="1:1" x14ac:dyDescent="0.35">
      <c r="A9562" s="2">
        <v>9561</v>
      </c>
    </row>
    <row r="9563" spans="1:1" x14ac:dyDescent="0.35">
      <c r="A9563" s="2">
        <v>9562</v>
      </c>
    </row>
    <row r="9564" spans="1:1" x14ac:dyDescent="0.35">
      <c r="A9564" s="2">
        <v>9563</v>
      </c>
    </row>
    <row r="9565" spans="1:1" x14ac:dyDescent="0.35">
      <c r="A9565" s="2">
        <v>9564</v>
      </c>
    </row>
    <row r="9566" spans="1:1" x14ac:dyDescent="0.35">
      <c r="A9566" s="2">
        <v>9565</v>
      </c>
    </row>
    <row r="9567" spans="1:1" x14ac:dyDescent="0.35">
      <c r="A9567" s="2">
        <v>9566</v>
      </c>
    </row>
    <row r="9568" spans="1:1" x14ac:dyDescent="0.35">
      <c r="A9568" s="2">
        <v>9567</v>
      </c>
    </row>
    <row r="9569" spans="1:1" x14ac:dyDescent="0.35">
      <c r="A9569" s="2">
        <v>9568</v>
      </c>
    </row>
    <row r="9570" spans="1:1" x14ac:dyDescent="0.35">
      <c r="A9570" s="2">
        <v>9569</v>
      </c>
    </row>
    <row r="9571" spans="1:1" x14ac:dyDescent="0.35">
      <c r="A9571" s="2">
        <v>9570</v>
      </c>
    </row>
    <row r="9572" spans="1:1" x14ac:dyDescent="0.35">
      <c r="A9572" s="2">
        <v>9571</v>
      </c>
    </row>
    <row r="9573" spans="1:1" x14ac:dyDescent="0.35">
      <c r="A9573" s="2">
        <v>9572</v>
      </c>
    </row>
    <row r="9574" spans="1:1" x14ac:dyDescent="0.35">
      <c r="A9574" s="2">
        <v>9573</v>
      </c>
    </row>
    <row r="9575" spans="1:1" x14ac:dyDescent="0.35">
      <c r="A9575" s="2">
        <v>9574</v>
      </c>
    </row>
    <row r="9576" spans="1:1" x14ac:dyDescent="0.35">
      <c r="A9576" s="2">
        <v>9575</v>
      </c>
    </row>
    <row r="9577" spans="1:1" x14ac:dyDescent="0.35">
      <c r="A9577" s="2">
        <v>9576</v>
      </c>
    </row>
    <row r="9578" spans="1:1" x14ac:dyDescent="0.35">
      <c r="A9578" s="2">
        <v>9577</v>
      </c>
    </row>
    <row r="9579" spans="1:1" x14ac:dyDescent="0.35">
      <c r="A9579" s="2">
        <v>9578</v>
      </c>
    </row>
    <row r="9580" spans="1:1" x14ac:dyDescent="0.35">
      <c r="A9580" s="2">
        <v>9579</v>
      </c>
    </row>
    <row r="9581" spans="1:1" x14ac:dyDescent="0.35">
      <c r="A9581" s="2">
        <v>9580</v>
      </c>
    </row>
    <row r="9582" spans="1:1" x14ac:dyDescent="0.35">
      <c r="A9582" s="2">
        <v>9581</v>
      </c>
    </row>
    <row r="9583" spans="1:1" x14ac:dyDescent="0.35">
      <c r="A9583" s="2">
        <v>9582</v>
      </c>
    </row>
    <row r="9584" spans="1:1" x14ac:dyDescent="0.35">
      <c r="A9584" s="2">
        <v>9583</v>
      </c>
    </row>
    <row r="9585" spans="1:1" x14ac:dyDescent="0.35">
      <c r="A9585" s="2">
        <v>9584</v>
      </c>
    </row>
    <row r="9586" spans="1:1" x14ac:dyDescent="0.35">
      <c r="A9586" s="2">
        <v>9585</v>
      </c>
    </row>
    <row r="9587" spans="1:1" x14ac:dyDescent="0.35">
      <c r="A9587" s="2">
        <v>9586</v>
      </c>
    </row>
    <row r="9588" spans="1:1" x14ac:dyDescent="0.35">
      <c r="A9588" s="2">
        <v>9587</v>
      </c>
    </row>
    <row r="9589" spans="1:1" x14ac:dyDescent="0.35">
      <c r="A9589" s="2">
        <v>9588</v>
      </c>
    </row>
    <row r="9590" spans="1:1" x14ac:dyDescent="0.35">
      <c r="A9590" s="2">
        <v>9589</v>
      </c>
    </row>
    <row r="9591" spans="1:1" x14ac:dyDescent="0.35">
      <c r="A9591" s="2">
        <v>9590</v>
      </c>
    </row>
    <row r="9592" spans="1:1" x14ac:dyDescent="0.35">
      <c r="A9592" s="2">
        <v>9591</v>
      </c>
    </row>
    <row r="9593" spans="1:1" x14ac:dyDescent="0.35">
      <c r="A9593" s="2">
        <v>9592</v>
      </c>
    </row>
    <row r="9594" spans="1:1" x14ac:dyDescent="0.35">
      <c r="A9594" s="2">
        <v>9593</v>
      </c>
    </row>
    <row r="9595" spans="1:1" x14ac:dyDescent="0.35">
      <c r="A9595" s="2">
        <v>9594</v>
      </c>
    </row>
    <row r="9596" spans="1:1" x14ac:dyDescent="0.35">
      <c r="A9596" s="2">
        <v>9595</v>
      </c>
    </row>
    <row r="9597" spans="1:1" x14ac:dyDescent="0.35">
      <c r="A9597" s="2">
        <v>9596</v>
      </c>
    </row>
    <row r="9598" spans="1:1" x14ac:dyDescent="0.35">
      <c r="A9598" s="2">
        <v>9597</v>
      </c>
    </row>
    <row r="9599" spans="1:1" x14ac:dyDescent="0.35">
      <c r="A9599" s="2">
        <v>9598</v>
      </c>
    </row>
    <row r="9600" spans="1:1" x14ac:dyDescent="0.35">
      <c r="A9600" s="2">
        <v>9599</v>
      </c>
    </row>
    <row r="9601" spans="1:1" x14ac:dyDescent="0.35">
      <c r="A9601" s="2">
        <v>9600</v>
      </c>
    </row>
    <row r="9602" spans="1:1" x14ac:dyDescent="0.35">
      <c r="A9602" s="2">
        <v>9601</v>
      </c>
    </row>
    <row r="9603" spans="1:1" x14ac:dyDescent="0.35">
      <c r="A9603" s="2">
        <v>9602</v>
      </c>
    </row>
    <row r="9604" spans="1:1" x14ac:dyDescent="0.35">
      <c r="A9604" s="2">
        <v>9603</v>
      </c>
    </row>
    <row r="9605" spans="1:1" x14ac:dyDescent="0.35">
      <c r="A9605" s="2">
        <v>9604</v>
      </c>
    </row>
    <row r="9606" spans="1:1" x14ac:dyDescent="0.35">
      <c r="A9606" s="2">
        <v>9605</v>
      </c>
    </row>
    <row r="9607" spans="1:1" x14ac:dyDescent="0.35">
      <c r="A9607" s="2">
        <v>9606</v>
      </c>
    </row>
    <row r="9608" spans="1:1" x14ac:dyDescent="0.35">
      <c r="A9608" s="2">
        <v>9607</v>
      </c>
    </row>
    <row r="9609" spans="1:1" x14ac:dyDescent="0.35">
      <c r="A9609" s="2">
        <v>9608</v>
      </c>
    </row>
    <row r="9610" spans="1:1" x14ac:dyDescent="0.35">
      <c r="A9610" s="2">
        <v>9609</v>
      </c>
    </row>
    <row r="9611" spans="1:1" x14ac:dyDescent="0.35">
      <c r="A9611" s="2">
        <v>9610</v>
      </c>
    </row>
    <row r="9612" spans="1:1" x14ac:dyDescent="0.35">
      <c r="A9612" s="2">
        <v>9611</v>
      </c>
    </row>
    <row r="9613" spans="1:1" x14ac:dyDescent="0.35">
      <c r="A9613" s="2">
        <v>9612</v>
      </c>
    </row>
    <row r="9614" spans="1:1" x14ac:dyDescent="0.35">
      <c r="A9614" s="2">
        <v>9613</v>
      </c>
    </row>
    <row r="9615" spans="1:1" x14ac:dyDescent="0.35">
      <c r="A9615" s="2">
        <v>9614</v>
      </c>
    </row>
    <row r="9616" spans="1:1" x14ac:dyDescent="0.35">
      <c r="A9616" s="2">
        <v>9615</v>
      </c>
    </row>
    <row r="9617" spans="1:1" x14ac:dyDescent="0.35">
      <c r="A9617" s="2">
        <v>9616</v>
      </c>
    </row>
    <row r="9618" spans="1:1" x14ac:dyDescent="0.35">
      <c r="A9618" s="2">
        <v>9617</v>
      </c>
    </row>
    <row r="9619" spans="1:1" x14ac:dyDescent="0.35">
      <c r="A9619" s="2">
        <v>9618</v>
      </c>
    </row>
    <row r="9620" spans="1:1" x14ac:dyDescent="0.35">
      <c r="A9620" s="2">
        <v>9619</v>
      </c>
    </row>
    <row r="9621" spans="1:1" x14ac:dyDescent="0.35">
      <c r="A9621" s="2">
        <v>9620</v>
      </c>
    </row>
    <row r="9622" spans="1:1" x14ac:dyDescent="0.35">
      <c r="A9622" s="2">
        <v>9621</v>
      </c>
    </row>
    <row r="9623" spans="1:1" x14ac:dyDescent="0.35">
      <c r="A9623" s="2">
        <v>9622</v>
      </c>
    </row>
    <row r="9624" spans="1:1" x14ac:dyDescent="0.35">
      <c r="A9624" s="2">
        <v>9623</v>
      </c>
    </row>
    <row r="9625" spans="1:1" x14ac:dyDescent="0.35">
      <c r="A9625" s="2">
        <v>9624</v>
      </c>
    </row>
    <row r="9626" spans="1:1" x14ac:dyDescent="0.35">
      <c r="A9626" s="2">
        <v>9625</v>
      </c>
    </row>
    <row r="9627" spans="1:1" x14ac:dyDescent="0.35">
      <c r="A9627" s="2">
        <v>9626</v>
      </c>
    </row>
    <row r="9628" spans="1:1" x14ac:dyDescent="0.35">
      <c r="A9628" s="2">
        <v>9627</v>
      </c>
    </row>
    <row r="9629" spans="1:1" x14ac:dyDescent="0.35">
      <c r="A9629" s="2">
        <v>9628</v>
      </c>
    </row>
    <row r="9630" spans="1:1" x14ac:dyDescent="0.35">
      <c r="A9630" s="2">
        <v>9629</v>
      </c>
    </row>
    <row r="9631" spans="1:1" x14ac:dyDescent="0.35">
      <c r="A9631" s="2">
        <v>9630</v>
      </c>
    </row>
    <row r="9632" spans="1:1" x14ac:dyDescent="0.35">
      <c r="A9632" s="2">
        <v>9631</v>
      </c>
    </row>
    <row r="9633" spans="1:1" x14ac:dyDescent="0.35">
      <c r="A9633" s="2">
        <v>9632</v>
      </c>
    </row>
    <row r="9634" spans="1:1" x14ac:dyDescent="0.35">
      <c r="A9634" s="2">
        <v>9633</v>
      </c>
    </row>
    <row r="9635" spans="1:1" x14ac:dyDescent="0.35">
      <c r="A9635" s="2">
        <v>9634</v>
      </c>
    </row>
    <row r="9636" spans="1:1" x14ac:dyDescent="0.35">
      <c r="A9636" s="2">
        <v>9635</v>
      </c>
    </row>
    <row r="9637" spans="1:1" x14ac:dyDescent="0.35">
      <c r="A9637" s="2">
        <v>9636</v>
      </c>
    </row>
    <row r="9638" spans="1:1" x14ac:dyDescent="0.35">
      <c r="A9638" s="2">
        <v>9637</v>
      </c>
    </row>
    <row r="9639" spans="1:1" x14ac:dyDescent="0.35">
      <c r="A9639" s="2">
        <v>9638</v>
      </c>
    </row>
    <row r="9640" spans="1:1" x14ac:dyDescent="0.35">
      <c r="A9640" s="2">
        <v>9639</v>
      </c>
    </row>
    <row r="9641" spans="1:1" x14ac:dyDescent="0.35">
      <c r="A9641" s="2">
        <v>9640</v>
      </c>
    </row>
    <row r="9642" spans="1:1" x14ac:dyDescent="0.35">
      <c r="A9642" s="2">
        <v>9641</v>
      </c>
    </row>
    <row r="9643" spans="1:1" x14ac:dyDescent="0.35">
      <c r="A9643" s="2">
        <v>9642</v>
      </c>
    </row>
    <row r="9644" spans="1:1" x14ac:dyDescent="0.35">
      <c r="A9644" s="2">
        <v>9643</v>
      </c>
    </row>
    <row r="9645" spans="1:1" x14ac:dyDescent="0.35">
      <c r="A9645" s="2">
        <v>9644</v>
      </c>
    </row>
    <row r="9646" spans="1:1" x14ac:dyDescent="0.35">
      <c r="A9646" s="2">
        <v>9645</v>
      </c>
    </row>
    <row r="9647" spans="1:1" x14ac:dyDescent="0.35">
      <c r="A9647" s="2">
        <v>9646</v>
      </c>
    </row>
    <row r="9648" spans="1:1" x14ac:dyDescent="0.35">
      <c r="A9648" s="2">
        <v>9647</v>
      </c>
    </row>
    <row r="9649" spans="1:1" x14ac:dyDescent="0.35">
      <c r="A9649" s="2">
        <v>9648</v>
      </c>
    </row>
    <row r="9650" spans="1:1" x14ac:dyDescent="0.35">
      <c r="A9650" s="2">
        <v>9649</v>
      </c>
    </row>
    <row r="9651" spans="1:1" x14ac:dyDescent="0.35">
      <c r="A9651" s="2">
        <v>9650</v>
      </c>
    </row>
    <row r="9652" spans="1:1" x14ac:dyDescent="0.35">
      <c r="A9652" s="2">
        <v>9651</v>
      </c>
    </row>
    <row r="9653" spans="1:1" x14ac:dyDescent="0.35">
      <c r="A9653" s="2">
        <v>9652</v>
      </c>
    </row>
    <row r="9654" spans="1:1" x14ac:dyDescent="0.35">
      <c r="A9654" s="2">
        <v>9653</v>
      </c>
    </row>
    <row r="9655" spans="1:1" x14ac:dyDescent="0.35">
      <c r="A9655" s="2">
        <v>9654</v>
      </c>
    </row>
    <row r="9656" spans="1:1" x14ac:dyDescent="0.35">
      <c r="A9656" s="2">
        <v>9655</v>
      </c>
    </row>
    <row r="9657" spans="1:1" x14ac:dyDescent="0.35">
      <c r="A9657" s="2">
        <v>9656</v>
      </c>
    </row>
    <row r="9658" spans="1:1" x14ac:dyDescent="0.35">
      <c r="A9658" s="2">
        <v>9657</v>
      </c>
    </row>
    <row r="9659" spans="1:1" x14ac:dyDescent="0.35">
      <c r="A9659" s="2">
        <v>9658</v>
      </c>
    </row>
    <row r="9660" spans="1:1" x14ac:dyDescent="0.35">
      <c r="A9660" s="2">
        <v>9659</v>
      </c>
    </row>
    <row r="9661" spans="1:1" x14ac:dyDescent="0.35">
      <c r="A9661" s="2">
        <v>9660</v>
      </c>
    </row>
    <row r="9662" spans="1:1" x14ac:dyDescent="0.35">
      <c r="A9662" s="2">
        <v>9661</v>
      </c>
    </row>
    <row r="9663" spans="1:1" x14ac:dyDescent="0.35">
      <c r="A9663" s="2">
        <v>9662</v>
      </c>
    </row>
    <row r="9664" spans="1:1" x14ac:dyDescent="0.35">
      <c r="A9664" s="2">
        <v>9663</v>
      </c>
    </row>
    <row r="9665" spans="1:1" x14ac:dyDescent="0.35">
      <c r="A9665" s="2">
        <v>9664</v>
      </c>
    </row>
    <row r="9666" spans="1:1" x14ac:dyDescent="0.35">
      <c r="A9666" s="2">
        <v>9665</v>
      </c>
    </row>
    <row r="9667" spans="1:1" x14ac:dyDescent="0.35">
      <c r="A9667" s="2">
        <v>9666</v>
      </c>
    </row>
    <row r="9668" spans="1:1" x14ac:dyDescent="0.35">
      <c r="A9668" s="2">
        <v>9667</v>
      </c>
    </row>
    <row r="9669" spans="1:1" x14ac:dyDescent="0.35">
      <c r="A9669" s="2">
        <v>9668</v>
      </c>
    </row>
    <row r="9670" spans="1:1" x14ac:dyDescent="0.35">
      <c r="A9670" s="2">
        <v>9669</v>
      </c>
    </row>
    <row r="9671" spans="1:1" x14ac:dyDescent="0.35">
      <c r="A9671" s="2">
        <v>9670</v>
      </c>
    </row>
    <row r="9672" spans="1:1" x14ac:dyDescent="0.35">
      <c r="A9672" s="2">
        <v>9671</v>
      </c>
    </row>
    <row r="9673" spans="1:1" x14ac:dyDescent="0.35">
      <c r="A9673" s="2">
        <v>9672</v>
      </c>
    </row>
    <row r="9674" spans="1:1" x14ac:dyDescent="0.35">
      <c r="A9674" s="2">
        <v>9673</v>
      </c>
    </row>
    <row r="9675" spans="1:1" x14ac:dyDescent="0.35">
      <c r="A9675" s="2">
        <v>9674</v>
      </c>
    </row>
    <row r="9676" spans="1:1" x14ac:dyDescent="0.35">
      <c r="A9676" s="2">
        <v>9675</v>
      </c>
    </row>
    <row r="9677" spans="1:1" x14ac:dyDescent="0.35">
      <c r="A9677" s="2">
        <v>9676</v>
      </c>
    </row>
    <row r="9678" spans="1:1" x14ac:dyDescent="0.35">
      <c r="A9678" s="2">
        <v>9677</v>
      </c>
    </row>
    <row r="9679" spans="1:1" x14ac:dyDescent="0.35">
      <c r="A9679" s="2">
        <v>9678</v>
      </c>
    </row>
    <row r="9680" spans="1:1" x14ac:dyDescent="0.35">
      <c r="A9680" s="2">
        <v>9679</v>
      </c>
    </row>
    <row r="9681" spans="1:1" x14ac:dyDescent="0.35">
      <c r="A9681" s="2">
        <v>9680</v>
      </c>
    </row>
    <row r="9682" spans="1:1" x14ac:dyDescent="0.35">
      <c r="A9682" s="2">
        <v>9681</v>
      </c>
    </row>
    <row r="9683" spans="1:1" x14ac:dyDescent="0.35">
      <c r="A9683" s="2">
        <v>9682</v>
      </c>
    </row>
    <row r="9684" spans="1:1" x14ac:dyDescent="0.35">
      <c r="A9684" s="2">
        <v>9683</v>
      </c>
    </row>
    <row r="9685" spans="1:1" x14ac:dyDescent="0.35">
      <c r="A9685" s="2">
        <v>9684</v>
      </c>
    </row>
    <row r="9686" spans="1:1" x14ac:dyDescent="0.35">
      <c r="A9686" s="2">
        <v>9685</v>
      </c>
    </row>
    <row r="9687" spans="1:1" x14ac:dyDescent="0.35">
      <c r="A9687" s="2">
        <v>9686</v>
      </c>
    </row>
    <row r="9688" spans="1:1" x14ac:dyDescent="0.35">
      <c r="A9688" s="2">
        <v>9687</v>
      </c>
    </row>
    <row r="9689" spans="1:1" x14ac:dyDescent="0.35">
      <c r="A9689" s="2">
        <v>9688</v>
      </c>
    </row>
    <row r="9690" spans="1:1" x14ac:dyDescent="0.35">
      <c r="A9690" s="2">
        <v>9689</v>
      </c>
    </row>
    <row r="9691" spans="1:1" x14ac:dyDescent="0.35">
      <c r="A9691" s="2">
        <v>9690</v>
      </c>
    </row>
    <row r="9692" spans="1:1" x14ac:dyDescent="0.35">
      <c r="A9692" s="2">
        <v>9691</v>
      </c>
    </row>
    <row r="9693" spans="1:1" x14ac:dyDescent="0.35">
      <c r="A9693" s="2">
        <v>9692</v>
      </c>
    </row>
    <row r="9694" spans="1:1" x14ac:dyDescent="0.35">
      <c r="A9694" s="2">
        <v>9693</v>
      </c>
    </row>
    <row r="9695" spans="1:1" x14ac:dyDescent="0.35">
      <c r="A9695" s="2">
        <v>9694</v>
      </c>
    </row>
    <row r="9696" spans="1:1" x14ac:dyDescent="0.35">
      <c r="A9696" s="2">
        <v>9695</v>
      </c>
    </row>
    <row r="9697" spans="1:1" x14ac:dyDescent="0.35">
      <c r="A9697" s="2">
        <v>9696</v>
      </c>
    </row>
    <row r="9698" spans="1:1" x14ac:dyDescent="0.35">
      <c r="A9698" s="2">
        <v>9697</v>
      </c>
    </row>
    <row r="9699" spans="1:1" x14ac:dyDescent="0.35">
      <c r="A9699" s="2">
        <v>9698</v>
      </c>
    </row>
    <row r="9700" spans="1:1" x14ac:dyDescent="0.35">
      <c r="A9700" s="2">
        <v>9699</v>
      </c>
    </row>
    <row r="9701" spans="1:1" x14ac:dyDescent="0.35">
      <c r="A9701" s="2">
        <v>9700</v>
      </c>
    </row>
    <row r="9702" spans="1:1" x14ac:dyDescent="0.35">
      <c r="A9702" s="2">
        <v>9701</v>
      </c>
    </row>
    <row r="9703" spans="1:1" x14ac:dyDescent="0.35">
      <c r="A9703" s="2">
        <v>9702</v>
      </c>
    </row>
    <row r="9704" spans="1:1" x14ac:dyDescent="0.35">
      <c r="A9704" s="2">
        <v>9703</v>
      </c>
    </row>
    <row r="9705" spans="1:1" x14ac:dyDescent="0.35">
      <c r="A9705" s="2">
        <v>9704</v>
      </c>
    </row>
    <row r="9706" spans="1:1" x14ac:dyDescent="0.35">
      <c r="A9706" s="2">
        <v>9705</v>
      </c>
    </row>
    <row r="9707" spans="1:1" x14ac:dyDescent="0.35">
      <c r="A9707" s="2">
        <v>9706</v>
      </c>
    </row>
    <row r="9708" spans="1:1" x14ac:dyDescent="0.35">
      <c r="A9708" s="2">
        <v>9707</v>
      </c>
    </row>
    <row r="9709" spans="1:1" x14ac:dyDescent="0.35">
      <c r="A9709" s="2">
        <v>9708</v>
      </c>
    </row>
    <row r="9710" spans="1:1" x14ac:dyDescent="0.35">
      <c r="A9710" s="2">
        <v>9709</v>
      </c>
    </row>
    <row r="9711" spans="1:1" x14ac:dyDescent="0.35">
      <c r="A9711" s="2">
        <v>9710</v>
      </c>
    </row>
    <row r="9712" spans="1:1" x14ac:dyDescent="0.35">
      <c r="A9712" s="2">
        <v>9711</v>
      </c>
    </row>
    <row r="9713" spans="1:1" x14ac:dyDescent="0.35">
      <c r="A9713" s="2">
        <v>9712</v>
      </c>
    </row>
    <row r="9714" spans="1:1" x14ac:dyDescent="0.35">
      <c r="A9714" s="2">
        <v>9713</v>
      </c>
    </row>
    <row r="9715" spans="1:1" x14ac:dyDescent="0.35">
      <c r="A9715" s="2">
        <v>9714</v>
      </c>
    </row>
    <row r="9716" spans="1:1" x14ac:dyDescent="0.35">
      <c r="A9716" s="2">
        <v>9715</v>
      </c>
    </row>
    <row r="9717" spans="1:1" x14ac:dyDescent="0.35">
      <c r="A9717" s="2">
        <v>9716</v>
      </c>
    </row>
    <row r="9718" spans="1:1" x14ac:dyDescent="0.35">
      <c r="A9718" s="2">
        <v>9717</v>
      </c>
    </row>
    <row r="9719" spans="1:1" x14ac:dyDescent="0.35">
      <c r="A9719" s="2">
        <v>9718</v>
      </c>
    </row>
    <row r="9720" spans="1:1" x14ac:dyDescent="0.35">
      <c r="A9720" s="2">
        <v>9719</v>
      </c>
    </row>
    <row r="9721" spans="1:1" x14ac:dyDescent="0.35">
      <c r="A9721" s="2">
        <v>9720</v>
      </c>
    </row>
    <row r="9722" spans="1:1" x14ac:dyDescent="0.35">
      <c r="A9722" s="2">
        <v>9721</v>
      </c>
    </row>
    <row r="9723" spans="1:1" x14ac:dyDescent="0.35">
      <c r="A9723" s="2">
        <v>9722</v>
      </c>
    </row>
    <row r="9724" spans="1:1" x14ac:dyDescent="0.35">
      <c r="A9724" s="2">
        <v>9723</v>
      </c>
    </row>
    <row r="9725" spans="1:1" x14ac:dyDescent="0.35">
      <c r="A9725" s="2">
        <v>9724</v>
      </c>
    </row>
    <row r="9726" spans="1:1" x14ac:dyDescent="0.35">
      <c r="A9726" s="2">
        <v>9725</v>
      </c>
    </row>
    <row r="9727" spans="1:1" x14ac:dyDescent="0.35">
      <c r="A9727" s="2">
        <v>9726</v>
      </c>
    </row>
    <row r="9728" spans="1:1" x14ac:dyDescent="0.35">
      <c r="A9728" s="2">
        <v>9727</v>
      </c>
    </row>
    <row r="9729" spans="1:1" x14ac:dyDescent="0.35">
      <c r="A9729" s="2">
        <v>9728</v>
      </c>
    </row>
    <row r="9730" spans="1:1" x14ac:dyDescent="0.35">
      <c r="A9730" s="2">
        <v>9729</v>
      </c>
    </row>
    <row r="9731" spans="1:1" x14ac:dyDescent="0.35">
      <c r="A9731" s="2">
        <v>9730</v>
      </c>
    </row>
    <row r="9732" spans="1:1" x14ac:dyDescent="0.35">
      <c r="A9732" s="2">
        <v>9731</v>
      </c>
    </row>
    <row r="9733" spans="1:1" x14ac:dyDescent="0.35">
      <c r="A9733" s="2">
        <v>9732</v>
      </c>
    </row>
    <row r="9734" spans="1:1" x14ac:dyDescent="0.35">
      <c r="A9734" s="2">
        <v>9733</v>
      </c>
    </row>
    <row r="9735" spans="1:1" x14ac:dyDescent="0.35">
      <c r="A9735" s="2">
        <v>9734</v>
      </c>
    </row>
    <row r="9736" spans="1:1" x14ac:dyDescent="0.35">
      <c r="A9736" s="2">
        <v>9735</v>
      </c>
    </row>
    <row r="9737" spans="1:1" x14ac:dyDescent="0.35">
      <c r="A9737" s="2">
        <v>9736</v>
      </c>
    </row>
    <row r="9738" spans="1:1" x14ac:dyDescent="0.35">
      <c r="A9738" s="2">
        <v>9737</v>
      </c>
    </row>
    <row r="9739" spans="1:1" x14ac:dyDescent="0.35">
      <c r="A9739" s="2">
        <v>9738</v>
      </c>
    </row>
    <row r="9740" spans="1:1" x14ac:dyDescent="0.35">
      <c r="A9740" s="2">
        <v>9739</v>
      </c>
    </row>
    <row r="9741" spans="1:1" x14ac:dyDescent="0.35">
      <c r="A9741" s="2">
        <v>9740</v>
      </c>
    </row>
    <row r="9742" spans="1:1" x14ac:dyDescent="0.35">
      <c r="A9742" s="2">
        <v>9741</v>
      </c>
    </row>
    <row r="9743" spans="1:1" x14ac:dyDescent="0.35">
      <c r="A9743" s="2">
        <v>9742</v>
      </c>
    </row>
    <row r="9744" spans="1:1" x14ac:dyDescent="0.35">
      <c r="A9744" s="2">
        <v>9743</v>
      </c>
    </row>
    <row r="9745" spans="1:1" x14ac:dyDescent="0.35">
      <c r="A9745" s="2">
        <v>9744</v>
      </c>
    </row>
    <row r="9746" spans="1:1" x14ac:dyDescent="0.35">
      <c r="A9746" s="2">
        <v>9745</v>
      </c>
    </row>
    <row r="9747" spans="1:1" x14ac:dyDescent="0.35">
      <c r="A9747" s="2">
        <v>9746</v>
      </c>
    </row>
    <row r="9748" spans="1:1" x14ac:dyDescent="0.35">
      <c r="A9748" s="2">
        <v>9747</v>
      </c>
    </row>
    <row r="9749" spans="1:1" x14ac:dyDescent="0.35">
      <c r="A9749" s="2">
        <v>9748</v>
      </c>
    </row>
    <row r="9750" spans="1:1" x14ac:dyDescent="0.35">
      <c r="A9750" s="2">
        <v>9749</v>
      </c>
    </row>
    <row r="9751" spans="1:1" x14ac:dyDescent="0.35">
      <c r="A9751" s="2">
        <v>9750</v>
      </c>
    </row>
    <row r="9752" spans="1:1" x14ac:dyDescent="0.35">
      <c r="A9752" s="2">
        <v>9751</v>
      </c>
    </row>
    <row r="9753" spans="1:1" x14ac:dyDescent="0.35">
      <c r="A9753" s="2">
        <v>9752</v>
      </c>
    </row>
    <row r="9754" spans="1:1" x14ac:dyDescent="0.35">
      <c r="A9754" s="2">
        <v>9753</v>
      </c>
    </row>
    <row r="9755" spans="1:1" x14ac:dyDescent="0.35">
      <c r="A9755" s="2">
        <v>9754</v>
      </c>
    </row>
    <row r="9756" spans="1:1" x14ac:dyDescent="0.35">
      <c r="A9756" s="2">
        <v>9755</v>
      </c>
    </row>
    <row r="9757" spans="1:1" x14ac:dyDescent="0.35">
      <c r="A9757" s="2">
        <v>9756</v>
      </c>
    </row>
    <row r="9758" spans="1:1" x14ac:dyDescent="0.35">
      <c r="A9758" s="2">
        <v>9757</v>
      </c>
    </row>
    <row r="9759" spans="1:1" x14ac:dyDescent="0.35">
      <c r="A9759" s="2">
        <v>9758</v>
      </c>
    </row>
    <row r="9760" spans="1:1" x14ac:dyDescent="0.35">
      <c r="A9760" s="2">
        <v>9759</v>
      </c>
    </row>
    <row r="9761" spans="1:1" x14ac:dyDescent="0.35">
      <c r="A9761" s="2">
        <v>9760</v>
      </c>
    </row>
    <row r="9762" spans="1:1" x14ac:dyDescent="0.35">
      <c r="A9762" s="2">
        <v>9761</v>
      </c>
    </row>
    <row r="9763" spans="1:1" x14ac:dyDescent="0.35">
      <c r="A9763" s="2">
        <v>9762</v>
      </c>
    </row>
    <row r="9764" spans="1:1" x14ac:dyDescent="0.35">
      <c r="A9764" s="2">
        <v>9763</v>
      </c>
    </row>
    <row r="9765" spans="1:1" x14ac:dyDescent="0.35">
      <c r="A9765" s="2">
        <v>9764</v>
      </c>
    </row>
    <row r="9766" spans="1:1" x14ac:dyDescent="0.35">
      <c r="A9766" s="2">
        <v>9765</v>
      </c>
    </row>
    <row r="9767" spans="1:1" x14ac:dyDescent="0.35">
      <c r="A9767" s="2">
        <v>9766</v>
      </c>
    </row>
    <row r="9768" spans="1:1" x14ac:dyDescent="0.35">
      <c r="A9768" s="2">
        <v>9767</v>
      </c>
    </row>
    <row r="9769" spans="1:1" x14ac:dyDescent="0.35">
      <c r="A9769" s="2">
        <v>9768</v>
      </c>
    </row>
    <row r="9770" spans="1:1" x14ac:dyDescent="0.35">
      <c r="A9770" s="2">
        <v>9769</v>
      </c>
    </row>
    <row r="9771" spans="1:1" x14ac:dyDescent="0.35">
      <c r="A9771" s="2">
        <v>9770</v>
      </c>
    </row>
    <row r="9772" spans="1:1" x14ac:dyDescent="0.35">
      <c r="A9772" s="2">
        <v>9771</v>
      </c>
    </row>
    <row r="9773" spans="1:1" x14ac:dyDescent="0.35">
      <c r="A9773" s="2">
        <v>9772</v>
      </c>
    </row>
    <row r="9774" spans="1:1" x14ac:dyDescent="0.35">
      <c r="A9774" s="2">
        <v>9773</v>
      </c>
    </row>
    <row r="9775" spans="1:1" x14ac:dyDescent="0.35">
      <c r="A9775" s="2">
        <v>9774</v>
      </c>
    </row>
    <row r="9776" spans="1:1" x14ac:dyDescent="0.35">
      <c r="A9776" s="2">
        <v>9775</v>
      </c>
    </row>
    <row r="9777" spans="1:1" x14ac:dyDescent="0.35">
      <c r="A9777" s="2">
        <v>9776</v>
      </c>
    </row>
    <row r="9778" spans="1:1" x14ac:dyDescent="0.35">
      <c r="A9778" s="2">
        <v>9777</v>
      </c>
    </row>
    <row r="9779" spans="1:1" x14ac:dyDescent="0.35">
      <c r="A9779" s="2">
        <v>9778</v>
      </c>
    </row>
    <row r="9780" spans="1:1" x14ac:dyDescent="0.35">
      <c r="A9780" s="2">
        <v>9779</v>
      </c>
    </row>
    <row r="9781" spans="1:1" x14ac:dyDescent="0.35">
      <c r="A9781" s="2">
        <v>9780</v>
      </c>
    </row>
    <row r="9782" spans="1:1" x14ac:dyDescent="0.35">
      <c r="A9782" s="2">
        <v>9781</v>
      </c>
    </row>
    <row r="9783" spans="1:1" x14ac:dyDescent="0.35">
      <c r="A9783" s="2">
        <v>9782</v>
      </c>
    </row>
    <row r="9784" spans="1:1" x14ac:dyDescent="0.35">
      <c r="A9784" s="2">
        <v>9783</v>
      </c>
    </row>
    <row r="9785" spans="1:1" x14ac:dyDescent="0.35">
      <c r="A9785" s="2">
        <v>9784</v>
      </c>
    </row>
    <row r="9786" spans="1:1" x14ac:dyDescent="0.35">
      <c r="A9786" s="2">
        <v>9785</v>
      </c>
    </row>
    <row r="9787" spans="1:1" x14ac:dyDescent="0.35">
      <c r="A9787" s="2">
        <v>9786</v>
      </c>
    </row>
    <row r="9788" spans="1:1" x14ac:dyDescent="0.35">
      <c r="A9788" s="2">
        <v>9787</v>
      </c>
    </row>
    <row r="9789" spans="1:1" x14ac:dyDescent="0.35">
      <c r="A9789" s="2">
        <v>9788</v>
      </c>
    </row>
    <row r="9790" spans="1:1" x14ac:dyDescent="0.35">
      <c r="A9790" s="2">
        <v>9789</v>
      </c>
    </row>
    <row r="9791" spans="1:1" x14ac:dyDescent="0.35">
      <c r="A9791" s="2">
        <v>9790</v>
      </c>
    </row>
    <row r="9792" spans="1:1" x14ac:dyDescent="0.35">
      <c r="A9792" s="2">
        <v>9791</v>
      </c>
    </row>
    <row r="9793" spans="1:1" x14ac:dyDescent="0.35">
      <c r="A9793" s="2">
        <v>9792</v>
      </c>
    </row>
    <row r="9794" spans="1:1" x14ac:dyDescent="0.35">
      <c r="A9794" s="2">
        <v>9793</v>
      </c>
    </row>
    <row r="9795" spans="1:1" x14ac:dyDescent="0.35">
      <c r="A9795" s="2">
        <v>9794</v>
      </c>
    </row>
    <row r="9796" spans="1:1" x14ac:dyDescent="0.35">
      <c r="A9796" s="2">
        <v>9795</v>
      </c>
    </row>
    <row r="9797" spans="1:1" x14ac:dyDescent="0.35">
      <c r="A9797" s="2">
        <v>9796</v>
      </c>
    </row>
    <row r="9798" spans="1:1" x14ac:dyDescent="0.35">
      <c r="A9798" s="2">
        <v>9797</v>
      </c>
    </row>
    <row r="9799" spans="1:1" x14ac:dyDescent="0.35">
      <c r="A9799" s="2">
        <v>9798</v>
      </c>
    </row>
    <row r="9800" spans="1:1" x14ac:dyDescent="0.35">
      <c r="A9800" s="2">
        <v>9799</v>
      </c>
    </row>
    <row r="9801" spans="1:1" x14ac:dyDescent="0.35">
      <c r="A9801" s="2">
        <v>9800</v>
      </c>
    </row>
    <row r="9802" spans="1:1" x14ac:dyDescent="0.35">
      <c r="A9802" s="2">
        <v>9801</v>
      </c>
    </row>
    <row r="9803" spans="1:1" x14ac:dyDescent="0.35">
      <c r="A9803" s="2">
        <v>9802</v>
      </c>
    </row>
    <row r="9804" spans="1:1" x14ac:dyDescent="0.35">
      <c r="A9804" s="2">
        <v>9803</v>
      </c>
    </row>
    <row r="9805" spans="1:1" x14ac:dyDescent="0.35">
      <c r="A9805" s="2">
        <v>9804</v>
      </c>
    </row>
    <row r="9806" spans="1:1" x14ac:dyDescent="0.35">
      <c r="A9806" s="2">
        <v>9805</v>
      </c>
    </row>
    <row r="9807" spans="1:1" x14ac:dyDescent="0.35">
      <c r="A9807" s="2">
        <v>9806</v>
      </c>
    </row>
    <row r="9808" spans="1:1" x14ac:dyDescent="0.35">
      <c r="A9808" s="2">
        <v>9807</v>
      </c>
    </row>
    <row r="9809" spans="1:1" x14ac:dyDescent="0.35">
      <c r="A9809" s="2">
        <v>9808</v>
      </c>
    </row>
    <row r="9810" spans="1:1" x14ac:dyDescent="0.35">
      <c r="A9810" s="2">
        <v>9809</v>
      </c>
    </row>
    <row r="9811" spans="1:1" x14ac:dyDescent="0.35">
      <c r="A9811" s="2">
        <v>9810</v>
      </c>
    </row>
    <row r="9812" spans="1:1" x14ac:dyDescent="0.35">
      <c r="A9812" s="2">
        <v>9811</v>
      </c>
    </row>
    <row r="9813" spans="1:1" x14ac:dyDescent="0.35">
      <c r="A9813" s="2">
        <v>9812</v>
      </c>
    </row>
    <row r="9814" spans="1:1" x14ac:dyDescent="0.35">
      <c r="A9814" s="2">
        <v>9813</v>
      </c>
    </row>
    <row r="9815" spans="1:1" x14ac:dyDescent="0.35">
      <c r="A9815" s="2">
        <v>9814</v>
      </c>
    </row>
    <row r="9816" spans="1:1" x14ac:dyDescent="0.35">
      <c r="A9816" s="2">
        <v>9815</v>
      </c>
    </row>
    <row r="9817" spans="1:1" x14ac:dyDescent="0.35">
      <c r="A9817" s="2">
        <v>9816</v>
      </c>
    </row>
    <row r="9818" spans="1:1" x14ac:dyDescent="0.35">
      <c r="A9818" s="2">
        <v>9817</v>
      </c>
    </row>
    <row r="9819" spans="1:1" x14ac:dyDescent="0.35">
      <c r="A9819" s="2">
        <v>9818</v>
      </c>
    </row>
    <row r="9820" spans="1:1" x14ac:dyDescent="0.35">
      <c r="A9820" s="2">
        <v>9819</v>
      </c>
    </row>
    <row r="9821" spans="1:1" x14ac:dyDescent="0.35">
      <c r="A9821" s="2">
        <v>9820</v>
      </c>
    </row>
    <row r="9822" spans="1:1" x14ac:dyDescent="0.35">
      <c r="A9822" s="2">
        <v>9821</v>
      </c>
    </row>
    <row r="9823" spans="1:1" x14ac:dyDescent="0.35">
      <c r="A9823" s="2">
        <v>9822</v>
      </c>
    </row>
    <row r="9824" spans="1:1" x14ac:dyDescent="0.35">
      <c r="A9824" s="2">
        <v>9823</v>
      </c>
    </row>
    <row r="9825" spans="1:1" x14ac:dyDescent="0.35">
      <c r="A9825" s="2">
        <v>9824</v>
      </c>
    </row>
    <row r="9826" spans="1:1" x14ac:dyDescent="0.35">
      <c r="A9826" s="2">
        <v>9825</v>
      </c>
    </row>
    <row r="9827" spans="1:1" x14ac:dyDescent="0.35">
      <c r="A9827" s="2">
        <v>9826</v>
      </c>
    </row>
    <row r="9828" spans="1:1" x14ac:dyDescent="0.35">
      <c r="A9828" s="2">
        <v>9827</v>
      </c>
    </row>
    <row r="9829" spans="1:1" x14ac:dyDescent="0.35">
      <c r="A9829" s="2">
        <v>9828</v>
      </c>
    </row>
    <row r="9830" spans="1:1" x14ac:dyDescent="0.35">
      <c r="A9830" s="2">
        <v>9829</v>
      </c>
    </row>
    <row r="9831" spans="1:1" x14ac:dyDescent="0.35">
      <c r="A9831" s="2">
        <v>9830</v>
      </c>
    </row>
    <row r="9832" spans="1:1" x14ac:dyDescent="0.35">
      <c r="A9832" s="2">
        <v>9831</v>
      </c>
    </row>
    <row r="9833" spans="1:1" x14ac:dyDescent="0.35">
      <c r="A9833" s="2">
        <v>9832</v>
      </c>
    </row>
    <row r="9834" spans="1:1" x14ac:dyDescent="0.35">
      <c r="A9834" s="2">
        <v>9833</v>
      </c>
    </row>
    <row r="9835" spans="1:1" x14ac:dyDescent="0.35">
      <c r="A9835" s="2">
        <v>9834</v>
      </c>
    </row>
    <row r="9836" spans="1:1" x14ac:dyDescent="0.35">
      <c r="A9836" s="2">
        <v>9835</v>
      </c>
    </row>
    <row r="9837" spans="1:1" x14ac:dyDescent="0.35">
      <c r="A9837" s="2">
        <v>9836</v>
      </c>
    </row>
    <row r="9838" spans="1:1" x14ac:dyDescent="0.35">
      <c r="A9838" s="2">
        <v>9837</v>
      </c>
    </row>
    <row r="9839" spans="1:1" x14ac:dyDescent="0.35">
      <c r="A9839" s="2">
        <v>9838</v>
      </c>
    </row>
    <row r="9840" spans="1:1" x14ac:dyDescent="0.35">
      <c r="A9840" s="2">
        <v>9839</v>
      </c>
    </row>
    <row r="9841" spans="1:1" x14ac:dyDescent="0.35">
      <c r="A9841" s="2">
        <v>9840</v>
      </c>
    </row>
    <row r="9842" spans="1:1" x14ac:dyDescent="0.35">
      <c r="A9842" s="2">
        <v>9841</v>
      </c>
    </row>
    <row r="9843" spans="1:1" x14ac:dyDescent="0.35">
      <c r="A9843" s="2">
        <v>9842</v>
      </c>
    </row>
    <row r="9844" spans="1:1" x14ac:dyDescent="0.35">
      <c r="A9844" s="2">
        <v>9843</v>
      </c>
    </row>
    <row r="9845" spans="1:1" x14ac:dyDescent="0.35">
      <c r="A9845" s="2">
        <v>9844</v>
      </c>
    </row>
    <row r="9846" spans="1:1" x14ac:dyDescent="0.35">
      <c r="A9846" s="2">
        <v>9845</v>
      </c>
    </row>
    <row r="9847" spans="1:1" x14ac:dyDescent="0.35">
      <c r="A9847" s="2">
        <v>9846</v>
      </c>
    </row>
    <row r="9848" spans="1:1" x14ac:dyDescent="0.35">
      <c r="A9848" s="2">
        <v>9847</v>
      </c>
    </row>
    <row r="9849" spans="1:1" x14ac:dyDescent="0.35">
      <c r="A9849" s="2">
        <v>9848</v>
      </c>
    </row>
    <row r="9850" spans="1:1" x14ac:dyDescent="0.35">
      <c r="A9850" s="2">
        <v>9849</v>
      </c>
    </row>
    <row r="9851" spans="1:1" x14ac:dyDescent="0.35">
      <c r="A9851" s="2">
        <v>9850</v>
      </c>
    </row>
    <row r="9852" spans="1:1" x14ac:dyDescent="0.35">
      <c r="A9852" s="2">
        <v>9851</v>
      </c>
    </row>
    <row r="9853" spans="1:1" x14ac:dyDescent="0.35">
      <c r="A9853" s="2">
        <v>9852</v>
      </c>
    </row>
    <row r="9854" spans="1:1" x14ac:dyDescent="0.35">
      <c r="A9854" s="2">
        <v>9853</v>
      </c>
    </row>
    <row r="9855" spans="1:1" x14ac:dyDescent="0.35">
      <c r="A9855" s="2">
        <v>9854</v>
      </c>
    </row>
    <row r="9856" spans="1:1" x14ac:dyDescent="0.35">
      <c r="A9856" s="2">
        <v>9855</v>
      </c>
    </row>
    <row r="9857" spans="1:1" x14ac:dyDescent="0.35">
      <c r="A9857" s="2">
        <v>9856</v>
      </c>
    </row>
    <row r="9858" spans="1:1" x14ac:dyDescent="0.35">
      <c r="A9858" s="2">
        <v>9857</v>
      </c>
    </row>
    <row r="9859" spans="1:1" x14ac:dyDescent="0.35">
      <c r="A9859" s="2">
        <v>9858</v>
      </c>
    </row>
    <row r="9860" spans="1:1" x14ac:dyDescent="0.35">
      <c r="A9860" s="2">
        <v>9859</v>
      </c>
    </row>
    <row r="9861" spans="1:1" x14ac:dyDescent="0.35">
      <c r="A9861" s="2">
        <v>9860</v>
      </c>
    </row>
    <row r="9862" spans="1:1" x14ac:dyDescent="0.35">
      <c r="A9862" s="2">
        <v>9861</v>
      </c>
    </row>
    <row r="9863" spans="1:1" x14ac:dyDescent="0.35">
      <c r="A9863" s="2">
        <v>9862</v>
      </c>
    </row>
    <row r="9864" spans="1:1" x14ac:dyDescent="0.35">
      <c r="A9864" s="2">
        <v>9863</v>
      </c>
    </row>
    <row r="9865" spans="1:1" x14ac:dyDescent="0.35">
      <c r="A9865" s="2">
        <v>9864</v>
      </c>
    </row>
    <row r="9866" spans="1:1" x14ac:dyDescent="0.35">
      <c r="A9866" s="2">
        <v>9865</v>
      </c>
    </row>
    <row r="9867" spans="1:1" x14ac:dyDescent="0.35">
      <c r="A9867" s="2">
        <v>9866</v>
      </c>
    </row>
    <row r="9868" spans="1:1" x14ac:dyDescent="0.35">
      <c r="A9868" s="2">
        <v>9867</v>
      </c>
    </row>
    <row r="9869" spans="1:1" x14ac:dyDescent="0.35">
      <c r="A9869" s="2">
        <v>9868</v>
      </c>
    </row>
    <row r="9870" spans="1:1" x14ac:dyDescent="0.35">
      <c r="A9870" s="2">
        <v>9869</v>
      </c>
    </row>
    <row r="9871" spans="1:1" x14ac:dyDescent="0.35">
      <c r="A9871" s="2">
        <v>9870</v>
      </c>
    </row>
    <row r="9872" spans="1:1" x14ac:dyDescent="0.35">
      <c r="A9872" s="2">
        <v>9871</v>
      </c>
    </row>
    <row r="9873" spans="1:1" x14ac:dyDescent="0.35">
      <c r="A9873" s="2">
        <v>9872</v>
      </c>
    </row>
    <row r="9874" spans="1:1" x14ac:dyDescent="0.35">
      <c r="A9874" s="2">
        <v>9873</v>
      </c>
    </row>
    <row r="9875" spans="1:1" x14ac:dyDescent="0.35">
      <c r="A9875" s="2">
        <v>9874</v>
      </c>
    </row>
    <row r="9876" spans="1:1" x14ac:dyDescent="0.35">
      <c r="A9876" s="2">
        <v>9875</v>
      </c>
    </row>
    <row r="9877" spans="1:1" x14ac:dyDescent="0.35">
      <c r="A9877" s="2">
        <v>9876</v>
      </c>
    </row>
    <row r="9878" spans="1:1" x14ac:dyDescent="0.35">
      <c r="A9878" s="2">
        <v>9877</v>
      </c>
    </row>
    <row r="9879" spans="1:1" x14ac:dyDescent="0.35">
      <c r="A9879" s="2">
        <v>9878</v>
      </c>
    </row>
    <row r="9880" spans="1:1" x14ac:dyDescent="0.35">
      <c r="A9880" s="2">
        <v>9879</v>
      </c>
    </row>
    <row r="9881" spans="1:1" x14ac:dyDescent="0.35">
      <c r="A9881" s="2">
        <v>9880</v>
      </c>
    </row>
    <row r="9882" spans="1:1" x14ac:dyDescent="0.35">
      <c r="A9882" s="2">
        <v>9881</v>
      </c>
    </row>
    <row r="9883" spans="1:1" x14ac:dyDescent="0.35">
      <c r="A9883" s="2">
        <v>9882</v>
      </c>
    </row>
    <row r="9884" spans="1:1" x14ac:dyDescent="0.35">
      <c r="A9884" s="2">
        <v>9883</v>
      </c>
    </row>
    <row r="9885" spans="1:1" x14ac:dyDescent="0.35">
      <c r="A9885" s="2">
        <v>9884</v>
      </c>
    </row>
    <row r="9886" spans="1:1" x14ac:dyDescent="0.35">
      <c r="A9886" s="2">
        <v>9885</v>
      </c>
    </row>
    <row r="9887" spans="1:1" x14ac:dyDescent="0.35">
      <c r="A9887" s="2">
        <v>9886</v>
      </c>
    </row>
    <row r="9888" spans="1:1" x14ac:dyDescent="0.35">
      <c r="A9888" s="2">
        <v>9887</v>
      </c>
    </row>
    <row r="9889" spans="1:1" x14ac:dyDescent="0.35">
      <c r="A9889" s="2">
        <v>9888</v>
      </c>
    </row>
    <row r="9890" spans="1:1" x14ac:dyDescent="0.35">
      <c r="A9890" s="2">
        <v>9889</v>
      </c>
    </row>
    <row r="9891" spans="1:1" x14ac:dyDescent="0.35">
      <c r="A9891" s="2">
        <v>9890</v>
      </c>
    </row>
    <row r="9892" spans="1:1" x14ac:dyDescent="0.35">
      <c r="A9892" s="2">
        <v>9891</v>
      </c>
    </row>
    <row r="9893" spans="1:1" x14ac:dyDescent="0.35">
      <c r="A9893" s="2">
        <v>9892</v>
      </c>
    </row>
    <row r="9894" spans="1:1" x14ac:dyDescent="0.35">
      <c r="A9894" s="2">
        <v>9893</v>
      </c>
    </row>
    <row r="9895" spans="1:1" x14ac:dyDescent="0.35">
      <c r="A9895" s="2">
        <v>9894</v>
      </c>
    </row>
    <row r="9896" spans="1:1" x14ac:dyDescent="0.35">
      <c r="A9896" s="2">
        <v>9895</v>
      </c>
    </row>
    <row r="9897" spans="1:1" x14ac:dyDescent="0.35">
      <c r="A9897" s="2">
        <v>9896</v>
      </c>
    </row>
    <row r="9898" spans="1:1" x14ac:dyDescent="0.35">
      <c r="A9898" s="2">
        <v>9897</v>
      </c>
    </row>
    <row r="9899" spans="1:1" x14ac:dyDescent="0.35">
      <c r="A9899" s="2">
        <v>9898</v>
      </c>
    </row>
    <row r="9900" spans="1:1" x14ac:dyDescent="0.35">
      <c r="A9900" s="2">
        <v>9899</v>
      </c>
    </row>
    <row r="9901" spans="1:1" x14ac:dyDescent="0.35">
      <c r="A9901" s="2">
        <v>9900</v>
      </c>
    </row>
    <row r="9902" spans="1:1" x14ac:dyDescent="0.35">
      <c r="A9902" s="2">
        <v>9901</v>
      </c>
    </row>
    <row r="9903" spans="1:1" x14ac:dyDescent="0.35">
      <c r="A9903" s="2">
        <v>9902</v>
      </c>
    </row>
    <row r="9904" spans="1:1" x14ac:dyDescent="0.35">
      <c r="A9904" s="2">
        <v>9903</v>
      </c>
    </row>
    <row r="9905" spans="1:1" x14ac:dyDescent="0.35">
      <c r="A9905" s="2">
        <v>9904</v>
      </c>
    </row>
    <row r="9906" spans="1:1" x14ac:dyDescent="0.35">
      <c r="A9906" s="2">
        <v>9905</v>
      </c>
    </row>
    <row r="9907" spans="1:1" x14ac:dyDescent="0.35">
      <c r="A9907" s="2">
        <v>9906</v>
      </c>
    </row>
    <row r="9908" spans="1:1" x14ac:dyDescent="0.35">
      <c r="A9908" s="2">
        <v>9907</v>
      </c>
    </row>
    <row r="9909" spans="1:1" x14ac:dyDescent="0.35">
      <c r="A9909" s="2">
        <v>9908</v>
      </c>
    </row>
    <row r="9910" spans="1:1" x14ac:dyDescent="0.35">
      <c r="A9910" s="2">
        <v>9909</v>
      </c>
    </row>
    <row r="9911" spans="1:1" x14ac:dyDescent="0.35">
      <c r="A9911" s="2">
        <v>9910</v>
      </c>
    </row>
    <row r="9912" spans="1:1" x14ac:dyDescent="0.35">
      <c r="A9912" s="2">
        <v>9911</v>
      </c>
    </row>
    <row r="9913" spans="1:1" x14ac:dyDescent="0.35">
      <c r="A9913" s="2">
        <v>9912</v>
      </c>
    </row>
    <row r="9914" spans="1:1" x14ac:dyDescent="0.35">
      <c r="A9914" s="2">
        <v>9913</v>
      </c>
    </row>
    <row r="9915" spans="1:1" x14ac:dyDescent="0.35">
      <c r="A9915" s="2">
        <v>9914</v>
      </c>
    </row>
    <row r="9916" spans="1:1" x14ac:dyDescent="0.35">
      <c r="A9916" s="2">
        <v>9915</v>
      </c>
    </row>
    <row r="9917" spans="1:1" x14ac:dyDescent="0.35">
      <c r="A9917" s="2">
        <v>9916</v>
      </c>
    </row>
    <row r="9918" spans="1:1" x14ac:dyDescent="0.35">
      <c r="A9918" s="2">
        <v>9917</v>
      </c>
    </row>
    <row r="9919" spans="1:1" x14ac:dyDescent="0.35">
      <c r="A9919" s="2">
        <v>9918</v>
      </c>
    </row>
    <row r="9920" spans="1:1" x14ac:dyDescent="0.35">
      <c r="A9920" s="2">
        <v>9919</v>
      </c>
    </row>
    <row r="9921" spans="1:1" x14ac:dyDescent="0.35">
      <c r="A9921" s="2">
        <v>9920</v>
      </c>
    </row>
    <row r="9922" spans="1:1" x14ac:dyDescent="0.35">
      <c r="A9922" s="2">
        <v>9921</v>
      </c>
    </row>
    <row r="9923" spans="1:1" x14ac:dyDescent="0.35">
      <c r="A9923" s="2">
        <v>9922</v>
      </c>
    </row>
    <row r="9924" spans="1:1" x14ac:dyDescent="0.35">
      <c r="A9924" s="2">
        <v>9923</v>
      </c>
    </row>
    <row r="9925" spans="1:1" x14ac:dyDescent="0.35">
      <c r="A9925" s="2">
        <v>9924</v>
      </c>
    </row>
    <row r="9926" spans="1:1" x14ac:dyDescent="0.35">
      <c r="A9926" s="2">
        <v>9925</v>
      </c>
    </row>
    <row r="9927" spans="1:1" x14ac:dyDescent="0.35">
      <c r="A9927" s="2">
        <v>9926</v>
      </c>
    </row>
    <row r="9928" spans="1:1" x14ac:dyDescent="0.35">
      <c r="A9928" s="2">
        <v>9927</v>
      </c>
    </row>
    <row r="9929" spans="1:1" x14ac:dyDescent="0.35">
      <c r="A9929" s="2">
        <v>9928</v>
      </c>
    </row>
    <row r="9930" spans="1:1" x14ac:dyDescent="0.35">
      <c r="A9930" s="2">
        <v>9929</v>
      </c>
    </row>
    <row r="9931" spans="1:1" x14ac:dyDescent="0.35">
      <c r="A9931" s="2">
        <v>9930</v>
      </c>
    </row>
    <row r="9932" spans="1:1" x14ac:dyDescent="0.35">
      <c r="A9932" s="2">
        <v>9931</v>
      </c>
    </row>
    <row r="9933" spans="1:1" x14ac:dyDescent="0.35">
      <c r="A9933" s="2">
        <v>9932</v>
      </c>
    </row>
    <row r="9934" spans="1:1" x14ac:dyDescent="0.35">
      <c r="A9934" s="2">
        <v>9933</v>
      </c>
    </row>
    <row r="9935" spans="1:1" x14ac:dyDescent="0.35">
      <c r="A9935" s="2">
        <v>9934</v>
      </c>
    </row>
    <row r="9936" spans="1:1" x14ac:dyDescent="0.35">
      <c r="A9936" s="2">
        <v>9935</v>
      </c>
    </row>
    <row r="9937" spans="1:1" x14ac:dyDescent="0.35">
      <c r="A9937" s="2">
        <v>9936</v>
      </c>
    </row>
    <row r="9938" spans="1:1" x14ac:dyDescent="0.35">
      <c r="A9938" s="2">
        <v>9937</v>
      </c>
    </row>
    <row r="9939" spans="1:1" x14ac:dyDescent="0.35">
      <c r="A9939" s="2">
        <v>9938</v>
      </c>
    </row>
    <row r="9940" spans="1:1" x14ac:dyDescent="0.35">
      <c r="A9940" s="2">
        <v>9939</v>
      </c>
    </row>
    <row r="9941" spans="1:1" x14ac:dyDescent="0.35">
      <c r="A9941" s="2">
        <v>9940</v>
      </c>
    </row>
    <row r="9942" spans="1:1" x14ac:dyDescent="0.35">
      <c r="A9942" s="2">
        <v>9941</v>
      </c>
    </row>
    <row r="9943" spans="1:1" x14ac:dyDescent="0.35">
      <c r="A9943" s="2">
        <v>9942</v>
      </c>
    </row>
    <row r="9944" spans="1:1" x14ac:dyDescent="0.35">
      <c r="A9944" s="2">
        <v>9943</v>
      </c>
    </row>
    <row r="9945" spans="1:1" x14ac:dyDescent="0.35">
      <c r="A9945" s="2">
        <v>9944</v>
      </c>
    </row>
    <row r="9946" spans="1:1" x14ac:dyDescent="0.35">
      <c r="A9946" s="2">
        <v>9945</v>
      </c>
    </row>
    <row r="9947" spans="1:1" x14ac:dyDescent="0.35">
      <c r="A9947" s="2">
        <v>9946</v>
      </c>
    </row>
    <row r="9948" spans="1:1" x14ac:dyDescent="0.35">
      <c r="A9948" s="2">
        <v>9947</v>
      </c>
    </row>
    <row r="9949" spans="1:1" x14ac:dyDescent="0.35">
      <c r="A9949" s="2">
        <v>9948</v>
      </c>
    </row>
    <row r="9950" spans="1:1" x14ac:dyDescent="0.35">
      <c r="A9950" s="2">
        <v>9949</v>
      </c>
    </row>
    <row r="9951" spans="1:1" x14ac:dyDescent="0.35">
      <c r="A9951" s="2">
        <v>9950</v>
      </c>
    </row>
    <row r="9952" spans="1:1" x14ac:dyDescent="0.35">
      <c r="A9952" s="2">
        <v>9951</v>
      </c>
    </row>
    <row r="9953" spans="1:1" x14ac:dyDescent="0.35">
      <c r="A9953" s="2">
        <v>9952</v>
      </c>
    </row>
    <row r="9954" spans="1:1" x14ac:dyDescent="0.35">
      <c r="A9954" s="2">
        <v>9953</v>
      </c>
    </row>
    <row r="9955" spans="1:1" x14ac:dyDescent="0.35">
      <c r="A9955" s="2">
        <v>9954</v>
      </c>
    </row>
    <row r="9956" spans="1:1" x14ac:dyDescent="0.35">
      <c r="A9956" s="2">
        <v>9955</v>
      </c>
    </row>
    <row r="9957" spans="1:1" x14ac:dyDescent="0.35">
      <c r="A9957" s="2">
        <v>9956</v>
      </c>
    </row>
    <row r="9958" spans="1:1" x14ac:dyDescent="0.35">
      <c r="A9958" s="2">
        <v>9957</v>
      </c>
    </row>
    <row r="9959" spans="1:1" x14ac:dyDescent="0.35">
      <c r="A9959" s="2">
        <v>9958</v>
      </c>
    </row>
    <row r="9960" spans="1:1" x14ac:dyDescent="0.35">
      <c r="A9960" s="2">
        <v>9959</v>
      </c>
    </row>
    <row r="9961" spans="1:1" x14ac:dyDescent="0.35">
      <c r="A9961" s="2">
        <v>9960</v>
      </c>
    </row>
    <row r="9962" spans="1:1" x14ac:dyDescent="0.35">
      <c r="A9962" s="2">
        <v>9961</v>
      </c>
    </row>
    <row r="9963" spans="1:1" x14ac:dyDescent="0.35">
      <c r="A9963" s="2">
        <v>9962</v>
      </c>
    </row>
    <row r="9964" spans="1:1" x14ac:dyDescent="0.35">
      <c r="A9964" s="2">
        <v>9963</v>
      </c>
    </row>
    <row r="9965" spans="1:1" x14ac:dyDescent="0.35">
      <c r="A9965" s="2">
        <v>9964</v>
      </c>
    </row>
    <row r="9966" spans="1:1" x14ac:dyDescent="0.35">
      <c r="A9966" s="2">
        <v>9965</v>
      </c>
    </row>
    <row r="9967" spans="1:1" x14ac:dyDescent="0.35">
      <c r="A9967" s="2">
        <v>9966</v>
      </c>
    </row>
    <row r="9968" spans="1:1" x14ac:dyDescent="0.35">
      <c r="A9968" s="2">
        <v>9967</v>
      </c>
    </row>
    <row r="9969" spans="1:1" x14ac:dyDescent="0.35">
      <c r="A9969" s="2">
        <v>9968</v>
      </c>
    </row>
    <row r="9970" spans="1:1" x14ac:dyDescent="0.35">
      <c r="A9970" s="2">
        <v>9969</v>
      </c>
    </row>
    <row r="9971" spans="1:1" x14ac:dyDescent="0.35">
      <c r="A9971" s="2">
        <v>9970</v>
      </c>
    </row>
    <row r="9972" spans="1:1" x14ac:dyDescent="0.35">
      <c r="A9972" s="2">
        <v>9971</v>
      </c>
    </row>
    <row r="9973" spans="1:1" x14ac:dyDescent="0.35">
      <c r="A9973" s="2">
        <v>9972</v>
      </c>
    </row>
    <row r="9974" spans="1:1" x14ac:dyDescent="0.35">
      <c r="A9974" s="2">
        <v>9973</v>
      </c>
    </row>
    <row r="9975" spans="1:1" x14ac:dyDescent="0.35">
      <c r="A9975" s="2">
        <v>9974</v>
      </c>
    </row>
    <row r="9976" spans="1:1" x14ac:dyDescent="0.35">
      <c r="A9976" s="2">
        <v>9975</v>
      </c>
    </row>
    <row r="9977" spans="1:1" x14ac:dyDescent="0.35">
      <c r="A9977" s="2">
        <v>9976</v>
      </c>
    </row>
    <row r="9978" spans="1:1" x14ac:dyDescent="0.35">
      <c r="A9978" s="2">
        <v>9977</v>
      </c>
    </row>
    <row r="9979" spans="1:1" x14ac:dyDescent="0.35">
      <c r="A9979" s="2">
        <v>9978</v>
      </c>
    </row>
    <row r="9980" spans="1:1" x14ac:dyDescent="0.35">
      <c r="A9980" s="2">
        <v>9979</v>
      </c>
    </row>
    <row r="9981" spans="1:1" x14ac:dyDescent="0.35">
      <c r="A9981" s="2">
        <v>9980</v>
      </c>
    </row>
    <row r="9982" spans="1:1" x14ac:dyDescent="0.35">
      <c r="A9982" s="2">
        <v>9981</v>
      </c>
    </row>
    <row r="9983" spans="1:1" x14ac:dyDescent="0.35">
      <c r="A9983" s="2">
        <v>9982</v>
      </c>
    </row>
    <row r="9984" spans="1:1" x14ac:dyDescent="0.35">
      <c r="A9984" s="2">
        <v>9983</v>
      </c>
    </row>
    <row r="9985" spans="1:1" x14ac:dyDescent="0.35">
      <c r="A9985" s="2">
        <v>9984</v>
      </c>
    </row>
    <row r="9986" spans="1:1" x14ac:dyDescent="0.35">
      <c r="A9986" s="2">
        <v>9985</v>
      </c>
    </row>
    <row r="9987" spans="1:1" x14ac:dyDescent="0.35">
      <c r="A9987" s="2">
        <v>9986</v>
      </c>
    </row>
    <row r="9988" spans="1:1" x14ac:dyDescent="0.35">
      <c r="A9988" s="2">
        <v>9987</v>
      </c>
    </row>
    <row r="9989" spans="1:1" x14ac:dyDescent="0.35">
      <c r="A9989" s="2">
        <v>9988</v>
      </c>
    </row>
    <row r="9990" spans="1:1" x14ac:dyDescent="0.35">
      <c r="A9990" s="2">
        <v>9989</v>
      </c>
    </row>
    <row r="9991" spans="1:1" x14ac:dyDescent="0.35">
      <c r="A9991" s="2">
        <v>9990</v>
      </c>
    </row>
    <row r="9992" spans="1:1" x14ac:dyDescent="0.35">
      <c r="A9992" s="2">
        <v>9991</v>
      </c>
    </row>
    <row r="9993" spans="1:1" x14ac:dyDescent="0.35">
      <c r="A9993" s="2">
        <v>9992</v>
      </c>
    </row>
    <row r="9994" spans="1:1" x14ac:dyDescent="0.35">
      <c r="A9994" s="2">
        <v>9993</v>
      </c>
    </row>
    <row r="9995" spans="1:1" x14ac:dyDescent="0.35">
      <c r="A9995" s="2">
        <v>9994</v>
      </c>
    </row>
    <row r="9996" spans="1:1" x14ac:dyDescent="0.35">
      <c r="A9996" s="2">
        <v>9995</v>
      </c>
    </row>
    <row r="9997" spans="1:1" x14ac:dyDescent="0.35">
      <c r="A9997" s="2">
        <v>9996</v>
      </c>
    </row>
    <row r="9998" spans="1:1" x14ac:dyDescent="0.35">
      <c r="A9998" s="2">
        <v>9997</v>
      </c>
    </row>
    <row r="9999" spans="1:1" x14ac:dyDescent="0.35">
      <c r="A9999" s="2">
        <v>9998</v>
      </c>
    </row>
    <row r="10000" spans="1:1" x14ac:dyDescent="0.35">
      <c r="A10000" s="2">
        <v>9999</v>
      </c>
    </row>
    <row r="10001" spans="1:1" x14ac:dyDescent="0.35">
      <c r="A10001" s="2">
        <v>10000</v>
      </c>
    </row>
    <row r="10002" spans="1:1" x14ac:dyDescent="0.35">
      <c r="A10002" s="2">
        <v>10001</v>
      </c>
    </row>
    <row r="10003" spans="1:1" x14ac:dyDescent="0.35">
      <c r="A10003" s="2">
        <v>10002</v>
      </c>
    </row>
    <row r="10004" spans="1:1" x14ac:dyDescent="0.35">
      <c r="A10004" s="2">
        <v>10003</v>
      </c>
    </row>
    <row r="10005" spans="1:1" x14ac:dyDescent="0.35">
      <c r="A10005" s="2">
        <v>10004</v>
      </c>
    </row>
    <row r="10006" spans="1:1" x14ac:dyDescent="0.35">
      <c r="A10006" s="2">
        <v>10005</v>
      </c>
    </row>
    <row r="10007" spans="1:1" x14ac:dyDescent="0.35">
      <c r="A10007" s="2">
        <v>10006</v>
      </c>
    </row>
    <row r="10008" spans="1:1" x14ac:dyDescent="0.35">
      <c r="A10008" s="2">
        <v>10007</v>
      </c>
    </row>
    <row r="10009" spans="1:1" x14ac:dyDescent="0.35">
      <c r="A10009" s="2">
        <v>10008</v>
      </c>
    </row>
    <row r="10010" spans="1:1" x14ac:dyDescent="0.35">
      <c r="A10010" s="2">
        <v>10009</v>
      </c>
    </row>
    <row r="10011" spans="1:1" x14ac:dyDescent="0.35">
      <c r="A10011" s="2">
        <v>10010</v>
      </c>
    </row>
    <row r="10012" spans="1:1" x14ac:dyDescent="0.35">
      <c r="A10012" s="2">
        <v>10011</v>
      </c>
    </row>
    <row r="10013" spans="1:1" x14ac:dyDescent="0.35">
      <c r="A10013" s="2">
        <v>10012</v>
      </c>
    </row>
    <row r="10014" spans="1:1" x14ac:dyDescent="0.35">
      <c r="A10014" s="2">
        <v>10013</v>
      </c>
    </row>
    <row r="10015" spans="1:1" x14ac:dyDescent="0.35">
      <c r="A10015" s="2">
        <v>10014</v>
      </c>
    </row>
    <row r="10016" spans="1:1" x14ac:dyDescent="0.35">
      <c r="A10016" s="2">
        <v>10015</v>
      </c>
    </row>
    <row r="10017" spans="1:1" x14ac:dyDescent="0.35">
      <c r="A10017" s="2">
        <v>10016</v>
      </c>
    </row>
    <row r="10018" spans="1:1" x14ac:dyDescent="0.35">
      <c r="A10018" s="2">
        <v>10017</v>
      </c>
    </row>
    <row r="10019" spans="1:1" x14ac:dyDescent="0.35">
      <c r="A10019" s="2">
        <v>10018</v>
      </c>
    </row>
    <row r="10020" spans="1:1" x14ac:dyDescent="0.35">
      <c r="A10020" s="2">
        <v>10019</v>
      </c>
    </row>
    <row r="10021" spans="1:1" x14ac:dyDescent="0.35">
      <c r="A10021" s="2">
        <v>10020</v>
      </c>
    </row>
    <row r="10022" spans="1:1" x14ac:dyDescent="0.35">
      <c r="A10022" s="2">
        <v>10021</v>
      </c>
    </row>
    <row r="10023" spans="1:1" x14ac:dyDescent="0.35">
      <c r="A10023" s="2">
        <v>10022</v>
      </c>
    </row>
    <row r="10024" spans="1:1" x14ac:dyDescent="0.35">
      <c r="A10024" s="2">
        <v>10023</v>
      </c>
    </row>
    <row r="10025" spans="1:1" x14ac:dyDescent="0.35">
      <c r="A10025" s="2">
        <v>10024</v>
      </c>
    </row>
    <row r="10026" spans="1:1" x14ac:dyDescent="0.35">
      <c r="A10026" s="2">
        <v>10025</v>
      </c>
    </row>
    <row r="10027" spans="1:1" x14ac:dyDescent="0.35">
      <c r="A10027" s="2">
        <v>10026</v>
      </c>
    </row>
    <row r="10028" spans="1:1" x14ac:dyDescent="0.35">
      <c r="A10028" s="2">
        <v>10027</v>
      </c>
    </row>
    <row r="10029" spans="1:1" x14ac:dyDescent="0.35">
      <c r="A10029" s="2">
        <v>10028</v>
      </c>
    </row>
    <row r="10030" spans="1:1" x14ac:dyDescent="0.35">
      <c r="A10030" s="2">
        <v>10029</v>
      </c>
    </row>
    <row r="10031" spans="1:1" x14ac:dyDescent="0.35">
      <c r="A10031" s="2">
        <v>10030</v>
      </c>
    </row>
    <row r="10032" spans="1:1" x14ac:dyDescent="0.35">
      <c r="A10032" s="2">
        <v>10031</v>
      </c>
    </row>
    <row r="10033" spans="1:1" x14ac:dyDescent="0.35">
      <c r="A10033" s="2">
        <v>10032</v>
      </c>
    </row>
    <row r="10034" spans="1:1" x14ac:dyDescent="0.35">
      <c r="A10034" s="2">
        <v>10033</v>
      </c>
    </row>
    <row r="10035" spans="1:1" x14ac:dyDescent="0.35">
      <c r="A10035" s="2">
        <v>10034</v>
      </c>
    </row>
    <row r="10036" spans="1:1" x14ac:dyDescent="0.35">
      <c r="A10036" s="2">
        <v>10035</v>
      </c>
    </row>
    <row r="10037" spans="1:1" x14ac:dyDescent="0.35">
      <c r="A10037" s="2">
        <v>10036</v>
      </c>
    </row>
    <row r="10038" spans="1:1" x14ac:dyDescent="0.35">
      <c r="A10038" s="2">
        <v>10037</v>
      </c>
    </row>
    <row r="10039" spans="1:1" x14ac:dyDescent="0.35">
      <c r="A10039" s="2">
        <v>10038</v>
      </c>
    </row>
    <row r="10040" spans="1:1" x14ac:dyDescent="0.35">
      <c r="A10040" s="2">
        <v>10039</v>
      </c>
    </row>
    <row r="10041" spans="1:1" x14ac:dyDescent="0.35">
      <c r="A10041" s="2">
        <v>10040</v>
      </c>
    </row>
    <row r="10042" spans="1:1" x14ac:dyDescent="0.35">
      <c r="A10042" s="2">
        <v>10041</v>
      </c>
    </row>
    <row r="10043" spans="1:1" x14ac:dyDescent="0.35">
      <c r="A10043" s="2">
        <v>10042</v>
      </c>
    </row>
    <row r="10044" spans="1:1" x14ac:dyDescent="0.35">
      <c r="A10044" s="2">
        <v>10043</v>
      </c>
    </row>
    <row r="10045" spans="1:1" x14ac:dyDescent="0.35">
      <c r="A10045" s="2">
        <v>10044</v>
      </c>
    </row>
    <row r="10046" spans="1:1" x14ac:dyDescent="0.35">
      <c r="A10046" s="2">
        <v>10045</v>
      </c>
    </row>
    <row r="10047" spans="1:1" x14ac:dyDescent="0.35">
      <c r="A10047" s="2">
        <v>10046</v>
      </c>
    </row>
    <row r="10048" spans="1:1" x14ac:dyDescent="0.35">
      <c r="A10048" s="2">
        <v>10047</v>
      </c>
    </row>
    <row r="10049" spans="1:1" x14ac:dyDescent="0.35">
      <c r="A10049" s="2">
        <v>10048</v>
      </c>
    </row>
    <row r="10050" spans="1:1" x14ac:dyDescent="0.35">
      <c r="A10050" s="2">
        <v>10049</v>
      </c>
    </row>
    <row r="10051" spans="1:1" x14ac:dyDescent="0.35">
      <c r="A10051" s="2">
        <v>10050</v>
      </c>
    </row>
    <row r="10052" spans="1:1" x14ac:dyDescent="0.35">
      <c r="A10052" s="2">
        <v>10051</v>
      </c>
    </row>
    <row r="10053" spans="1:1" x14ac:dyDescent="0.35">
      <c r="A10053" s="2">
        <v>10052</v>
      </c>
    </row>
    <row r="10054" spans="1:1" x14ac:dyDescent="0.35">
      <c r="A10054" s="2">
        <v>10053</v>
      </c>
    </row>
    <row r="10055" spans="1:1" x14ac:dyDescent="0.35">
      <c r="A10055" s="2">
        <v>10054</v>
      </c>
    </row>
    <row r="10056" spans="1:1" x14ac:dyDescent="0.35">
      <c r="A10056" s="2">
        <v>10055</v>
      </c>
    </row>
    <row r="10057" spans="1:1" x14ac:dyDescent="0.35">
      <c r="A10057" s="2">
        <v>10056</v>
      </c>
    </row>
    <row r="10058" spans="1:1" x14ac:dyDescent="0.35">
      <c r="A10058" s="2">
        <v>10057</v>
      </c>
    </row>
    <row r="10059" spans="1:1" x14ac:dyDescent="0.35">
      <c r="A10059" s="2">
        <v>10058</v>
      </c>
    </row>
    <row r="10060" spans="1:1" x14ac:dyDescent="0.35">
      <c r="A10060" s="2">
        <v>10059</v>
      </c>
    </row>
    <row r="10061" spans="1:1" x14ac:dyDescent="0.35">
      <c r="A10061" s="2">
        <v>10060</v>
      </c>
    </row>
    <row r="10062" spans="1:1" x14ac:dyDescent="0.35">
      <c r="A10062" s="2">
        <v>10061</v>
      </c>
    </row>
    <row r="10063" spans="1:1" x14ac:dyDescent="0.35">
      <c r="A10063" s="2">
        <v>10062</v>
      </c>
    </row>
    <row r="10064" spans="1:1" x14ac:dyDescent="0.35">
      <c r="A10064" s="2">
        <v>10063</v>
      </c>
    </row>
    <row r="10065" spans="1:1" x14ac:dyDescent="0.35">
      <c r="A10065" s="2">
        <v>10064</v>
      </c>
    </row>
    <row r="10066" spans="1:1" x14ac:dyDescent="0.35">
      <c r="A10066" s="2">
        <v>10065</v>
      </c>
    </row>
    <row r="10067" spans="1:1" x14ac:dyDescent="0.35">
      <c r="A10067" s="2">
        <v>10066</v>
      </c>
    </row>
    <row r="10068" spans="1:1" x14ac:dyDescent="0.35">
      <c r="A10068" s="2">
        <v>10067</v>
      </c>
    </row>
    <row r="10069" spans="1:1" x14ac:dyDescent="0.35">
      <c r="A10069" s="2">
        <v>10068</v>
      </c>
    </row>
    <row r="10070" spans="1:1" x14ac:dyDescent="0.35">
      <c r="A10070" s="2">
        <v>10069</v>
      </c>
    </row>
    <row r="10071" spans="1:1" x14ac:dyDescent="0.35">
      <c r="A10071" s="2">
        <v>10070</v>
      </c>
    </row>
    <row r="10072" spans="1:1" x14ac:dyDescent="0.35">
      <c r="A10072" s="2">
        <v>10071</v>
      </c>
    </row>
    <row r="10073" spans="1:1" x14ac:dyDescent="0.35">
      <c r="A10073" s="2">
        <v>10072</v>
      </c>
    </row>
    <row r="10074" spans="1:1" x14ac:dyDescent="0.35">
      <c r="A10074" s="2">
        <v>10073</v>
      </c>
    </row>
    <row r="10075" spans="1:1" x14ac:dyDescent="0.35">
      <c r="A10075" s="2">
        <v>10074</v>
      </c>
    </row>
    <row r="10076" spans="1:1" x14ac:dyDescent="0.35">
      <c r="A10076" s="2">
        <v>10075</v>
      </c>
    </row>
    <row r="10077" spans="1:1" x14ac:dyDescent="0.35">
      <c r="A10077" s="2">
        <v>10076</v>
      </c>
    </row>
    <row r="10078" spans="1:1" x14ac:dyDescent="0.35">
      <c r="A10078" s="2">
        <v>10077</v>
      </c>
    </row>
    <row r="10079" spans="1:1" x14ac:dyDescent="0.35">
      <c r="A10079" s="2">
        <v>10078</v>
      </c>
    </row>
    <row r="10080" spans="1:1" x14ac:dyDescent="0.35">
      <c r="A10080" s="2">
        <v>10079</v>
      </c>
    </row>
    <row r="10081" spans="1:1" x14ac:dyDescent="0.35">
      <c r="A10081" s="2">
        <v>10080</v>
      </c>
    </row>
    <row r="10082" spans="1:1" x14ac:dyDescent="0.35">
      <c r="A10082" s="2">
        <v>10081</v>
      </c>
    </row>
    <row r="10083" spans="1:1" x14ac:dyDescent="0.35">
      <c r="A10083" s="2">
        <v>10082</v>
      </c>
    </row>
    <row r="10084" spans="1:1" x14ac:dyDescent="0.35">
      <c r="A10084" s="2">
        <v>10083</v>
      </c>
    </row>
    <row r="10085" spans="1:1" x14ac:dyDescent="0.35">
      <c r="A10085" s="2">
        <v>10084</v>
      </c>
    </row>
    <row r="10086" spans="1:1" x14ac:dyDescent="0.35">
      <c r="A10086" s="2">
        <v>10085</v>
      </c>
    </row>
    <row r="10087" spans="1:1" x14ac:dyDescent="0.35">
      <c r="A10087" s="2">
        <v>10086</v>
      </c>
    </row>
    <row r="10088" spans="1:1" x14ac:dyDescent="0.35">
      <c r="A10088" s="2">
        <v>10087</v>
      </c>
    </row>
    <row r="10089" spans="1:1" x14ac:dyDescent="0.35">
      <c r="A10089" s="2">
        <v>10088</v>
      </c>
    </row>
    <row r="10090" spans="1:1" x14ac:dyDescent="0.35">
      <c r="A10090" s="2">
        <v>10089</v>
      </c>
    </row>
    <row r="10091" spans="1:1" x14ac:dyDescent="0.35">
      <c r="A10091" s="2">
        <v>10090</v>
      </c>
    </row>
    <row r="10092" spans="1:1" x14ac:dyDescent="0.35">
      <c r="A10092" s="2">
        <v>10091</v>
      </c>
    </row>
    <row r="10093" spans="1:1" x14ac:dyDescent="0.35">
      <c r="A10093" s="2">
        <v>10092</v>
      </c>
    </row>
    <row r="10094" spans="1:1" x14ac:dyDescent="0.35">
      <c r="A10094" s="2">
        <v>10093</v>
      </c>
    </row>
    <row r="10095" spans="1:1" x14ac:dyDescent="0.35">
      <c r="A10095" s="2">
        <v>10094</v>
      </c>
    </row>
    <row r="10096" spans="1:1" x14ac:dyDescent="0.35">
      <c r="A10096" s="2">
        <v>10095</v>
      </c>
    </row>
    <row r="10097" spans="1:1" x14ac:dyDescent="0.35">
      <c r="A10097" s="2">
        <v>10096</v>
      </c>
    </row>
    <row r="10098" spans="1:1" x14ac:dyDescent="0.35">
      <c r="A10098" s="2">
        <v>10097</v>
      </c>
    </row>
    <row r="10099" spans="1:1" x14ac:dyDescent="0.35">
      <c r="A10099" s="2">
        <v>10098</v>
      </c>
    </row>
    <row r="10100" spans="1:1" x14ac:dyDescent="0.35">
      <c r="A10100" s="2">
        <v>10099</v>
      </c>
    </row>
    <row r="10101" spans="1:1" x14ac:dyDescent="0.35">
      <c r="A10101" s="2">
        <v>10100</v>
      </c>
    </row>
    <row r="10102" spans="1:1" x14ac:dyDescent="0.35">
      <c r="A10102" s="2">
        <v>10101</v>
      </c>
    </row>
    <row r="10103" spans="1:1" x14ac:dyDescent="0.35">
      <c r="A10103" s="2">
        <v>10102</v>
      </c>
    </row>
    <row r="10104" spans="1:1" x14ac:dyDescent="0.35">
      <c r="A10104" s="2">
        <v>10103</v>
      </c>
    </row>
    <row r="10105" spans="1:1" x14ac:dyDescent="0.35">
      <c r="A10105" s="2">
        <v>10104</v>
      </c>
    </row>
    <row r="10106" spans="1:1" x14ac:dyDescent="0.35">
      <c r="A10106" s="2">
        <v>10105</v>
      </c>
    </row>
    <row r="10107" spans="1:1" x14ac:dyDescent="0.35">
      <c r="A10107" s="2">
        <v>10106</v>
      </c>
    </row>
    <row r="10108" spans="1:1" x14ac:dyDescent="0.35">
      <c r="A10108" s="2">
        <v>10107</v>
      </c>
    </row>
    <row r="10109" spans="1:1" x14ac:dyDescent="0.35">
      <c r="A10109" s="2">
        <v>10108</v>
      </c>
    </row>
    <row r="10110" spans="1:1" x14ac:dyDescent="0.35">
      <c r="A10110" s="2">
        <v>10109</v>
      </c>
    </row>
    <row r="10111" spans="1:1" x14ac:dyDescent="0.35">
      <c r="A10111" s="2">
        <v>10110</v>
      </c>
    </row>
    <row r="10112" spans="1:1" x14ac:dyDescent="0.35">
      <c r="A10112" s="2">
        <v>10111</v>
      </c>
    </row>
    <row r="10113" spans="1:1" x14ac:dyDescent="0.35">
      <c r="A10113" s="2">
        <v>10112</v>
      </c>
    </row>
    <row r="10114" spans="1:1" x14ac:dyDescent="0.35">
      <c r="A10114" s="2">
        <v>10113</v>
      </c>
    </row>
    <row r="10115" spans="1:1" x14ac:dyDescent="0.35">
      <c r="A10115" s="2">
        <v>10114</v>
      </c>
    </row>
    <row r="10116" spans="1:1" x14ac:dyDescent="0.35">
      <c r="A10116" s="2">
        <v>10115</v>
      </c>
    </row>
    <row r="10117" spans="1:1" x14ac:dyDescent="0.35">
      <c r="A10117" s="2">
        <v>10116</v>
      </c>
    </row>
    <row r="10118" spans="1:1" x14ac:dyDescent="0.35">
      <c r="A10118" s="2">
        <v>10117</v>
      </c>
    </row>
    <row r="10119" spans="1:1" x14ac:dyDescent="0.35">
      <c r="A10119" s="2">
        <v>10118</v>
      </c>
    </row>
    <row r="10120" spans="1:1" x14ac:dyDescent="0.35">
      <c r="A10120" s="2">
        <v>10119</v>
      </c>
    </row>
    <row r="10121" spans="1:1" x14ac:dyDescent="0.35">
      <c r="A10121" s="2">
        <v>10120</v>
      </c>
    </row>
    <row r="10122" spans="1:1" x14ac:dyDescent="0.35">
      <c r="A10122" s="2">
        <v>10121</v>
      </c>
    </row>
    <row r="10123" spans="1:1" x14ac:dyDescent="0.35">
      <c r="A10123" s="2">
        <v>10122</v>
      </c>
    </row>
    <row r="10124" spans="1:1" x14ac:dyDescent="0.35">
      <c r="A10124" s="2">
        <v>10123</v>
      </c>
    </row>
    <row r="10125" spans="1:1" x14ac:dyDescent="0.35">
      <c r="A10125" s="2">
        <v>10124</v>
      </c>
    </row>
    <row r="10126" spans="1:1" x14ac:dyDescent="0.35">
      <c r="A10126" s="2">
        <v>10125</v>
      </c>
    </row>
    <row r="10127" spans="1:1" x14ac:dyDescent="0.35">
      <c r="A10127" s="2">
        <v>10126</v>
      </c>
    </row>
    <row r="10128" spans="1:1" x14ac:dyDescent="0.35">
      <c r="A10128" s="2">
        <v>10127</v>
      </c>
    </row>
    <row r="10129" spans="1:1" x14ac:dyDescent="0.35">
      <c r="A10129" s="2">
        <v>10128</v>
      </c>
    </row>
    <row r="10130" spans="1:1" x14ac:dyDescent="0.35">
      <c r="A10130" s="2">
        <v>10129</v>
      </c>
    </row>
    <row r="10131" spans="1:1" x14ac:dyDescent="0.35">
      <c r="A10131" s="2">
        <v>10130</v>
      </c>
    </row>
    <row r="10132" spans="1:1" x14ac:dyDescent="0.35">
      <c r="A10132" s="2">
        <v>10131</v>
      </c>
    </row>
    <row r="10133" spans="1:1" x14ac:dyDescent="0.35">
      <c r="A10133" s="2">
        <v>10132</v>
      </c>
    </row>
    <row r="10134" spans="1:1" x14ac:dyDescent="0.35">
      <c r="A10134" s="2">
        <v>10133</v>
      </c>
    </row>
    <row r="10135" spans="1:1" x14ac:dyDescent="0.35">
      <c r="A10135" s="2">
        <v>10134</v>
      </c>
    </row>
    <row r="10136" spans="1:1" x14ac:dyDescent="0.35">
      <c r="A10136" s="2">
        <v>10135</v>
      </c>
    </row>
    <row r="10137" spans="1:1" x14ac:dyDescent="0.35">
      <c r="A10137" s="2">
        <v>10136</v>
      </c>
    </row>
    <row r="10138" spans="1:1" x14ac:dyDescent="0.35">
      <c r="A10138" s="2">
        <v>10137</v>
      </c>
    </row>
    <row r="10139" spans="1:1" x14ac:dyDescent="0.35">
      <c r="A10139" s="2">
        <v>10138</v>
      </c>
    </row>
    <row r="10140" spans="1:1" x14ac:dyDescent="0.35">
      <c r="A10140" s="2">
        <v>10139</v>
      </c>
    </row>
    <row r="10141" spans="1:1" x14ac:dyDescent="0.35">
      <c r="A10141" s="2">
        <v>10140</v>
      </c>
    </row>
    <row r="10142" spans="1:1" x14ac:dyDescent="0.35">
      <c r="A10142" s="2">
        <v>10141</v>
      </c>
    </row>
    <row r="10143" spans="1:1" x14ac:dyDescent="0.35">
      <c r="A10143" s="2">
        <v>10142</v>
      </c>
    </row>
    <row r="10144" spans="1:1" x14ac:dyDescent="0.35">
      <c r="A10144" s="2">
        <v>10143</v>
      </c>
    </row>
    <row r="10145" spans="1:1" x14ac:dyDescent="0.35">
      <c r="A10145" s="2">
        <v>10144</v>
      </c>
    </row>
    <row r="10146" spans="1:1" x14ac:dyDescent="0.35">
      <c r="A10146" s="2">
        <v>10145</v>
      </c>
    </row>
    <row r="10147" spans="1:1" x14ac:dyDescent="0.35">
      <c r="A10147" s="2">
        <v>10146</v>
      </c>
    </row>
    <row r="10148" spans="1:1" x14ac:dyDescent="0.35">
      <c r="A10148" s="2">
        <v>10147</v>
      </c>
    </row>
    <row r="10149" spans="1:1" x14ac:dyDescent="0.35">
      <c r="A10149" s="2">
        <v>10148</v>
      </c>
    </row>
    <row r="10150" spans="1:1" x14ac:dyDescent="0.35">
      <c r="A10150" s="2">
        <v>10149</v>
      </c>
    </row>
    <row r="10151" spans="1:1" x14ac:dyDescent="0.35">
      <c r="A10151" s="2">
        <v>10150</v>
      </c>
    </row>
    <row r="10152" spans="1:1" x14ac:dyDescent="0.35">
      <c r="A10152" s="2">
        <v>10151</v>
      </c>
    </row>
    <row r="10153" spans="1:1" x14ac:dyDescent="0.35">
      <c r="A10153" s="2">
        <v>10152</v>
      </c>
    </row>
    <row r="10154" spans="1:1" x14ac:dyDescent="0.35">
      <c r="A10154" s="2">
        <v>10153</v>
      </c>
    </row>
    <row r="10155" spans="1:1" x14ac:dyDescent="0.35">
      <c r="A10155" s="2">
        <v>10154</v>
      </c>
    </row>
    <row r="10156" spans="1:1" x14ac:dyDescent="0.35">
      <c r="A10156" s="2">
        <v>10155</v>
      </c>
    </row>
    <row r="10157" spans="1:1" x14ac:dyDescent="0.35">
      <c r="A10157" s="2">
        <v>10156</v>
      </c>
    </row>
    <row r="10158" spans="1:1" x14ac:dyDescent="0.35">
      <c r="A10158" s="2">
        <v>10157</v>
      </c>
    </row>
    <row r="10159" spans="1:1" x14ac:dyDescent="0.35">
      <c r="A10159" s="2">
        <v>10158</v>
      </c>
    </row>
    <row r="10160" spans="1:1" x14ac:dyDescent="0.35">
      <c r="A10160" s="2">
        <v>10159</v>
      </c>
    </row>
    <row r="10161" spans="1:1" x14ac:dyDescent="0.35">
      <c r="A10161" s="2">
        <v>10160</v>
      </c>
    </row>
    <row r="10162" spans="1:1" x14ac:dyDescent="0.35">
      <c r="A10162" s="2">
        <v>10161</v>
      </c>
    </row>
    <row r="10163" spans="1:1" x14ac:dyDescent="0.35">
      <c r="A10163" s="2">
        <v>10162</v>
      </c>
    </row>
    <row r="10164" spans="1:1" x14ac:dyDescent="0.35">
      <c r="A10164" s="2">
        <v>10163</v>
      </c>
    </row>
    <row r="10165" spans="1:1" x14ac:dyDescent="0.35">
      <c r="A10165" s="2">
        <v>10164</v>
      </c>
    </row>
    <row r="10166" spans="1:1" x14ac:dyDescent="0.35">
      <c r="A10166" s="2">
        <v>10165</v>
      </c>
    </row>
    <row r="10167" spans="1:1" x14ac:dyDescent="0.35">
      <c r="A10167" s="2">
        <v>10166</v>
      </c>
    </row>
    <row r="10168" spans="1:1" x14ac:dyDescent="0.35">
      <c r="A10168" s="2">
        <v>10167</v>
      </c>
    </row>
    <row r="10169" spans="1:1" x14ac:dyDescent="0.35">
      <c r="A10169" s="2">
        <v>10168</v>
      </c>
    </row>
    <row r="10170" spans="1:1" x14ac:dyDescent="0.35">
      <c r="A10170" s="2">
        <v>10169</v>
      </c>
    </row>
    <row r="10171" spans="1:1" x14ac:dyDescent="0.35">
      <c r="A10171" s="2">
        <v>10170</v>
      </c>
    </row>
    <row r="10172" spans="1:1" x14ac:dyDescent="0.35">
      <c r="A10172" s="2">
        <v>10171</v>
      </c>
    </row>
    <row r="10173" spans="1:1" x14ac:dyDescent="0.35">
      <c r="A10173" s="2">
        <v>10172</v>
      </c>
    </row>
    <row r="10174" spans="1:1" x14ac:dyDescent="0.35">
      <c r="A10174" s="2">
        <v>10173</v>
      </c>
    </row>
    <row r="10175" spans="1:1" x14ac:dyDescent="0.35">
      <c r="A10175" s="2">
        <v>10174</v>
      </c>
    </row>
    <row r="10176" spans="1:1" x14ac:dyDescent="0.35">
      <c r="A10176" s="2">
        <v>10175</v>
      </c>
    </row>
    <row r="10177" spans="1:1" x14ac:dyDescent="0.35">
      <c r="A10177" s="2">
        <v>10176</v>
      </c>
    </row>
    <row r="10178" spans="1:1" x14ac:dyDescent="0.35">
      <c r="A10178" s="2">
        <v>10177</v>
      </c>
    </row>
    <row r="10179" spans="1:1" x14ac:dyDescent="0.35">
      <c r="A10179" s="2">
        <v>10178</v>
      </c>
    </row>
    <row r="10180" spans="1:1" x14ac:dyDescent="0.35">
      <c r="A10180" s="2">
        <v>10179</v>
      </c>
    </row>
    <row r="10181" spans="1:1" x14ac:dyDescent="0.35">
      <c r="A10181" s="2">
        <v>10180</v>
      </c>
    </row>
    <row r="10182" spans="1:1" x14ac:dyDescent="0.35">
      <c r="A10182" s="2">
        <v>10181</v>
      </c>
    </row>
    <row r="10183" spans="1:1" x14ac:dyDescent="0.35">
      <c r="A10183" s="2">
        <v>10182</v>
      </c>
    </row>
    <row r="10184" spans="1:1" x14ac:dyDescent="0.35">
      <c r="A10184" s="2">
        <v>10183</v>
      </c>
    </row>
    <row r="10185" spans="1:1" x14ac:dyDescent="0.35">
      <c r="A10185" s="2">
        <v>10184</v>
      </c>
    </row>
    <row r="10186" spans="1:1" x14ac:dyDescent="0.35">
      <c r="A10186" s="2">
        <v>10185</v>
      </c>
    </row>
    <row r="10187" spans="1:1" x14ac:dyDescent="0.35">
      <c r="A10187" s="2">
        <v>10186</v>
      </c>
    </row>
    <row r="10188" spans="1:1" x14ac:dyDescent="0.35">
      <c r="A10188" s="2">
        <v>10187</v>
      </c>
    </row>
    <row r="10189" spans="1:1" x14ac:dyDescent="0.35">
      <c r="A10189" s="2">
        <v>10188</v>
      </c>
    </row>
    <row r="10190" spans="1:1" x14ac:dyDescent="0.35">
      <c r="A10190" s="2">
        <v>10189</v>
      </c>
    </row>
    <row r="10191" spans="1:1" x14ac:dyDescent="0.35">
      <c r="A10191" s="2">
        <v>10190</v>
      </c>
    </row>
    <row r="10192" spans="1:1" x14ac:dyDescent="0.35">
      <c r="A10192" s="2">
        <v>10191</v>
      </c>
    </row>
    <row r="10193" spans="1:1" x14ac:dyDescent="0.35">
      <c r="A10193" s="2">
        <v>10192</v>
      </c>
    </row>
    <row r="10194" spans="1:1" x14ac:dyDescent="0.35">
      <c r="A10194" s="2">
        <v>10193</v>
      </c>
    </row>
    <row r="10195" spans="1:1" x14ac:dyDescent="0.35">
      <c r="A10195" s="2">
        <v>10194</v>
      </c>
    </row>
    <row r="10196" spans="1:1" x14ac:dyDescent="0.35">
      <c r="A10196" s="2">
        <v>10195</v>
      </c>
    </row>
    <row r="10197" spans="1:1" x14ac:dyDescent="0.35">
      <c r="A10197" s="2">
        <v>10196</v>
      </c>
    </row>
    <row r="10198" spans="1:1" x14ac:dyDescent="0.35">
      <c r="A10198" s="2">
        <v>10197</v>
      </c>
    </row>
    <row r="10199" spans="1:1" x14ac:dyDescent="0.35">
      <c r="A10199" s="2">
        <v>10198</v>
      </c>
    </row>
    <row r="10200" spans="1:1" x14ac:dyDescent="0.35">
      <c r="A10200" s="2">
        <v>10199</v>
      </c>
    </row>
    <row r="10201" spans="1:1" x14ac:dyDescent="0.35">
      <c r="A10201" s="2">
        <v>10200</v>
      </c>
    </row>
    <row r="10202" spans="1:1" x14ac:dyDescent="0.35">
      <c r="A10202" s="2">
        <v>10201</v>
      </c>
    </row>
    <row r="10203" spans="1:1" x14ac:dyDescent="0.35">
      <c r="A10203" s="2">
        <v>10202</v>
      </c>
    </row>
    <row r="10204" spans="1:1" x14ac:dyDescent="0.35">
      <c r="A10204" s="2">
        <v>10203</v>
      </c>
    </row>
    <row r="10205" spans="1:1" x14ac:dyDescent="0.35">
      <c r="A10205" s="2">
        <v>10204</v>
      </c>
    </row>
    <row r="10206" spans="1:1" x14ac:dyDescent="0.35">
      <c r="A10206" s="2">
        <v>10205</v>
      </c>
    </row>
    <row r="10207" spans="1:1" x14ac:dyDescent="0.35">
      <c r="A10207" s="2">
        <v>10206</v>
      </c>
    </row>
    <row r="10208" spans="1:1" x14ac:dyDescent="0.35">
      <c r="A10208" s="2">
        <v>10207</v>
      </c>
    </row>
    <row r="10209" spans="1:1" x14ac:dyDescent="0.35">
      <c r="A10209" s="2">
        <v>10208</v>
      </c>
    </row>
    <row r="10210" spans="1:1" x14ac:dyDescent="0.35">
      <c r="A10210" s="2">
        <v>10209</v>
      </c>
    </row>
    <row r="10211" spans="1:1" x14ac:dyDescent="0.35">
      <c r="A10211" s="2">
        <v>10210</v>
      </c>
    </row>
    <row r="10212" spans="1:1" x14ac:dyDescent="0.35">
      <c r="A10212" s="2">
        <v>10211</v>
      </c>
    </row>
    <row r="10213" spans="1:1" x14ac:dyDescent="0.35">
      <c r="A10213" s="2">
        <v>10212</v>
      </c>
    </row>
    <row r="10214" spans="1:1" x14ac:dyDescent="0.35">
      <c r="A10214" s="2">
        <v>10213</v>
      </c>
    </row>
    <row r="10215" spans="1:1" x14ac:dyDescent="0.35">
      <c r="A10215" s="2">
        <v>10214</v>
      </c>
    </row>
    <row r="10216" spans="1:1" x14ac:dyDescent="0.35">
      <c r="A10216" s="2">
        <v>10215</v>
      </c>
    </row>
    <row r="10217" spans="1:1" x14ac:dyDescent="0.35">
      <c r="A10217" s="2">
        <v>10216</v>
      </c>
    </row>
    <row r="10218" spans="1:1" x14ac:dyDescent="0.35">
      <c r="A10218" s="2">
        <v>10217</v>
      </c>
    </row>
    <row r="10219" spans="1:1" x14ac:dyDescent="0.35">
      <c r="A10219" s="2">
        <v>10218</v>
      </c>
    </row>
    <row r="10220" spans="1:1" x14ac:dyDescent="0.35">
      <c r="A10220" s="2">
        <v>10219</v>
      </c>
    </row>
    <row r="10221" spans="1:1" x14ac:dyDescent="0.35">
      <c r="A10221" s="2">
        <v>10220</v>
      </c>
    </row>
    <row r="10222" spans="1:1" x14ac:dyDescent="0.35">
      <c r="A10222" s="2">
        <v>10221</v>
      </c>
    </row>
    <row r="10223" spans="1:1" x14ac:dyDescent="0.35">
      <c r="A10223" s="2">
        <v>10222</v>
      </c>
    </row>
    <row r="10224" spans="1:1" x14ac:dyDescent="0.35">
      <c r="A10224" s="2">
        <v>10223</v>
      </c>
    </row>
    <row r="10225" spans="1:1" x14ac:dyDescent="0.35">
      <c r="A10225" s="2">
        <v>10224</v>
      </c>
    </row>
    <row r="10226" spans="1:1" x14ac:dyDescent="0.35">
      <c r="A10226" s="2">
        <v>10225</v>
      </c>
    </row>
    <row r="10227" spans="1:1" x14ac:dyDescent="0.35">
      <c r="A10227" s="2">
        <v>10226</v>
      </c>
    </row>
    <row r="10228" spans="1:1" x14ac:dyDescent="0.35">
      <c r="A10228" s="2">
        <v>10227</v>
      </c>
    </row>
    <row r="10229" spans="1:1" x14ac:dyDescent="0.35">
      <c r="A10229" s="2">
        <v>10228</v>
      </c>
    </row>
    <row r="10230" spans="1:1" x14ac:dyDescent="0.35">
      <c r="A10230" s="2">
        <v>10229</v>
      </c>
    </row>
    <row r="10231" spans="1:1" x14ac:dyDescent="0.35">
      <c r="A10231" s="2">
        <v>10230</v>
      </c>
    </row>
    <row r="10232" spans="1:1" x14ac:dyDescent="0.35">
      <c r="A10232" s="2">
        <v>10231</v>
      </c>
    </row>
    <row r="10233" spans="1:1" x14ac:dyDescent="0.35">
      <c r="A10233" s="2">
        <v>10232</v>
      </c>
    </row>
    <row r="10234" spans="1:1" x14ac:dyDescent="0.35">
      <c r="A10234" s="2">
        <v>10233</v>
      </c>
    </row>
    <row r="10235" spans="1:1" x14ac:dyDescent="0.35">
      <c r="A10235" s="2">
        <v>10234</v>
      </c>
    </row>
    <row r="10236" spans="1:1" x14ac:dyDescent="0.35">
      <c r="A10236" s="2">
        <v>10235</v>
      </c>
    </row>
    <row r="10237" spans="1:1" x14ac:dyDescent="0.35">
      <c r="A10237" s="2">
        <v>10236</v>
      </c>
    </row>
    <row r="10238" spans="1:1" x14ac:dyDescent="0.35">
      <c r="A10238" s="2">
        <v>10237</v>
      </c>
    </row>
    <row r="10239" spans="1:1" x14ac:dyDescent="0.35">
      <c r="A10239" s="2">
        <v>10238</v>
      </c>
    </row>
    <row r="10240" spans="1:1" x14ac:dyDescent="0.35">
      <c r="A10240" s="2">
        <v>10239</v>
      </c>
    </row>
    <row r="10241" spans="1:1" x14ac:dyDescent="0.35">
      <c r="A10241" s="2">
        <v>10240</v>
      </c>
    </row>
    <row r="10242" spans="1:1" x14ac:dyDescent="0.35">
      <c r="A10242" s="2">
        <v>10241</v>
      </c>
    </row>
    <row r="10243" spans="1:1" x14ac:dyDescent="0.35">
      <c r="A10243" s="2">
        <v>10242</v>
      </c>
    </row>
    <row r="10244" spans="1:1" x14ac:dyDescent="0.35">
      <c r="A10244" s="2">
        <v>10243</v>
      </c>
    </row>
    <row r="10245" spans="1:1" x14ac:dyDescent="0.35">
      <c r="A10245" s="2">
        <v>10244</v>
      </c>
    </row>
    <row r="10246" spans="1:1" x14ac:dyDescent="0.35">
      <c r="A10246" s="2">
        <v>10245</v>
      </c>
    </row>
    <row r="10247" spans="1:1" x14ac:dyDescent="0.35">
      <c r="A10247" s="2">
        <v>10246</v>
      </c>
    </row>
    <row r="10248" spans="1:1" x14ac:dyDescent="0.35">
      <c r="A10248" s="2">
        <v>10247</v>
      </c>
    </row>
    <row r="10249" spans="1:1" x14ac:dyDescent="0.35">
      <c r="A10249" s="2">
        <v>10248</v>
      </c>
    </row>
    <row r="10250" spans="1:1" x14ac:dyDescent="0.35">
      <c r="A10250" s="2">
        <v>10249</v>
      </c>
    </row>
    <row r="10251" spans="1:1" x14ac:dyDescent="0.35">
      <c r="A10251" s="2">
        <v>10250</v>
      </c>
    </row>
    <row r="10252" spans="1:1" x14ac:dyDescent="0.35">
      <c r="A10252" s="2">
        <v>10251</v>
      </c>
    </row>
    <row r="10253" spans="1:1" x14ac:dyDescent="0.35">
      <c r="A10253" s="2">
        <v>10252</v>
      </c>
    </row>
    <row r="10254" spans="1:1" x14ac:dyDescent="0.35">
      <c r="A10254" s="2">
        <v>10253</v>
      </c>
    </row>
    <row r="10255" spans="1:1" x14ac:dyDescent="0.35">
      <c r="A10255" s="2">
        <v>10254</v>
      </c>
    </row>
    <row r="10256" spans="1:1" x14ac:dyDescent="0.35">
      <c r="A10256" s="2">
        <v>10255</v>
      </c>
    </row>
    <row r="10257" spans="1:1" x14ac:dyDescent="0.35">
      <c r="A10257" s="2">
        <v>10256</v>
      </c>
    </row>
    <row r="10258" spans="1:1" x14ac:dyDescent="0.35">
      <c r="A10258" s="2">
        <v>10257</v>
      </c>
    </row>
    <row r="10259" spans="1:1" x14ac:dyDescent="0.35">
      <c r="A10259" s="2">
        <v>10258</v>
      </c>
    </row>
    <row r="10260" spans="1:1" x14ac:dyDescent="0.35">
      <c r="A10260" s="2">
        <v>10259</v>
      </c>
    </row>
    <row r="10261" spans="1:1" x14ac:dyDescent="0.35">
      <c r="A10261" s="2">
        <v>10260</v>
      </c>
    </row>
    <row r="10262" spans="1:1" x14ac:dyDescent="0.35">
      <c r="A10262" s="2">
        <v>10261</v>
      </c>
    </row>
    <row r="10263" spans="1:1" x14ac:dyDescent="0.35">
      <c r="A10263" s="2">
        <v>10262</v>
      </c>
    </row>
    <row r="10264" spans="1:1" x14ac:dyDescent="0.35">
      <c r="A10264" s="2">
        <v>10263</v>
      </c>
    </row>
    <row r="10265" spans="1:1" x14ac:dyDescent="0.35">
      <c r="A10265" s="2">
        <v>10264</v>
      </c>
    </row>
    <row r="10266" spans="1:1" x14ac:dyDescent="0.35">
      <c r="A10266" s="2">
        <v>10265</v>
      </c>
    </row>
    <row r="10267" spans="1:1" x14ac:dyDescent="0.35">
      <c r="A10267" s="2">
        <v>10266</v>
      </c>
    </row>
    <row r="10268" spans="1:1" x14ac:dyDescent="0.35">
      <c r="A10268" s="2">
        <v>10267</v>
      </c>
    </row>
    <row r="10269" spans="1:1" x14ac:dyDescent="0.35">
      <c r="A10269" s="2">
        <v>10268</v>
      </c>
    </row>
    <row r="10270" spans="1:1" x14ac:dyDescent="0.35">
      <c r="A10270" s="2">
        <v>10269</v>
      </c>
    </row>
    <row r="10271" spans="1:1" x14ac:dyDescent="0.35">
      <c r="A10271" s="2">
        <v>10270</v>
      </c>
    </row>
    <row r="10272" spans="1:1" x14ac:dyDescent="0.35">
      <c r="A10272" s="2">
        <v>10271</v>
      </c>
    </row>
    <row r="10273" spans="1:1" x14ac:dyDescent="0.35">
      <c r="A10273" s="2">
        <v>10272</v>
      </c>
    </row>
    <row r="10274" spans="1:1" x14ac:dyDescent="0.35">
      <c r="A10274" s="2">
        <v>10273</v>
      </c>
    </row>
    <row r="10275" spans="1:1" x14ac:dyDescent="0.35">
      <c r="A10275" s="2">
        <v>10274</v>
      </c>
    </row>
    <row r="10276" spans="1:1" x14ac:dyDescent="0.35">
      <c r="A10276" s="2">
        <v>10275</v>
      </c>
    </row>
    <row r="10277" spans="1:1" x14ac:dyDescent="0.35">
      <c r="A10277" s="2">
        <v>10276</v>
      </c>
    </row>
    <row r="10278" spans="1:1" x14ac:dyDescent="0.35">
      <c r="A10278" s="2">
        <v>10277</v>
      </c>
    </row>
    <row r="10279" spans="1:1" x14ac:dyDescent="0.35">
      <c r="A10279" s="2">
        <v>10278</v>
      </c>
    </row>
    <row r="10280" spans="1:1" x14ac:dyDescent="0.35">
      <c r="A10280" s="2">
        <v>10279</v>
      </c>
    </row>
    <row r="10281" spans="1:1" x14ac:dyDescent="0.35">
      <c r="A10281" s="2">
        <v>10280</v>
      </c>
    </row>
    <row r="10282" spans="1:1" x14ac:dyDescent="0.35">
      <c r="A10282" s="2">
        <v>10281</v>
      </c>
    </row>
    <row r="10283" spans="1:1" x14ac:dyDescent="0.35">
      <c r="A10283" s="2" t="s">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40C5A-6BE7-419E-ABCA-342780C08881}">
  <dimension ref="A1:A5"/>
  <sheetViews>
    <sheetView workbookViewId="0">
      <selection activeCell="A5" sqref="A1:A5"/>
    </sheetView>
  </sheetViews>
  <sheetFormatPr defaultRowHeight="14.5" x14ac:dyDescent="0.35"/>
  <cols>
    <col min="1" max="1" width="16.90625" customWidth="1"/>
  </cols>
  <sheetData>
    <row r="1" spans="1:1" x14ac:dyDescent="0.35">
      <c r="A1" t="s">
        <v>120</v>
      </c>
    </row>
    <row r="2" spans="1:1" x14ac:dyDescent="0.35">
      <c r="A2">
        <v>1</v>
      </c>
    </row>
    <row r="3" spans="1:1" x14ac:dyDescent="0.35">
      <c r="A3">
        <v>2</v>
      </c>
    </row>
    <row r="4" spans="1:1" x14ac:dyDescent="0.35">
      <c r="A4">
        <v>3</v>
      </c>
    </row>
    <row r="5" spans="1:1" x14ac:dyDescent="0.35">
      <c r="A5">
        <v>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Props1.xml><?xml version="1.0" encoding="utf-8"?>
<ds:datastoreItem xmlns:ds="http://schemas.openxmlformats.org/officeDocument/2006/customXml" ds:itemID="{93B77D7D-7954-40A5-B685-F4105D547667}">
  <ds:schemaRefs/>
</ds:datastoreItem>
</file>

<file path=customXml/itemProps2.xml><?xml version="1.0" encoding="utf-8"?>
<ds:datastoreItem xmlns:ds="http://schemas.openxmlformats.org/officeDocument/2006/customXml" ds:itemID="{06D36CC3-30FF-40A0-B457-D417E11F00B1}">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AE127078-4F33-43DD-87A8-FE14310D388B}">
  <ds:schemaRefs/>
</ds:datastoreItem>
</file>

<file path=customXml/itemProps4.xml><?xml version="1.0" encoding="utf-8"?>
<ds:datastoreItem xmlns:ds="http://schemas.openxmlformats.org/officeDocument/2006/customXml" ds:itemID="{3E80A7A5-BFF6-4E64-9F08-6483FCF9E3EE}">
  <ds:schemaRefs/>
</ds:datastoreItem>
</file>

<file path=customXml/itemProps5.xml><?xml version="1.0" encoding="utf-8"?>
<ds:datastoreItem xmlns:ds="http://schemas.openxmlformats.org/officeDocument/2006/customXml" ds:itemID="{9821235D-889E-4788-93D6-C735E4B4F0DE}">
  <ds:schemaRefs/>
</ds:datastoreItem>
</file>

<file path=customXml/itemProps6.xml><?xml version="1.0" encoding="utf-8"?>
<ds:datastoreItem xmlns:ds="http://schemas.openxmlformats.org/officeDocument/2006/customXml" ds:itemID="{34B05FB8-B204-402C-81D0-DE0CBF735794}">
  <ds:schemaRefs/>
</ds:datastoreItem>
</file>

<file path=customXml/itemProps7.xml><?xml version="1.0" encoding="utf-8"?>
<ds:datastoreItem xmlns:ds="http://schemas.openxmlformats.org/officeDocument/2006/customXml" ds:itemID="{3B328FF1-381E-4B95-B1B0-5FA484661F47}">
  <ds:schemaRefs>
    <ds:schemaRef ds:uri="http://schemas.microsoft.com/DataMashup"/>
  </ds:schemaRefs>
</ds:datastoreItem>
</file>

<file path=customXml/itemProps8.xml><?xml version="1.0" encoding="utf-8"?>
<ds:datastoreItem xmlns:ds="http://schemas.openxmlformats.org/officeDocument/2006/customXml" ds:itemID="{8EBC7908-91EC-424C-A753-48EA16C31878}">
  <ds:schemaRefs/>
</ds:datastoreItem>
</file>

<file path=customXml/itemProps9.xml><?xml version="1.0" encoding="utf-8"?>
<ds:datastoreItem xmlns:ds="http://schemas.openxmlformats.org/officeDocument/2006/customXml" ds:itemID="{B13127EB-CCB8-495C-8C54-2928DB0F2C2B}">
  <ds:schemaRefs/>
</ds:datastoreItem>
</file>

<file path=customXml/itemProps10.xml><?xml version="1.0" encoding="utf-8"?>
<ds:datastoreItem xmlns:ds="http://schemas.openxmlformats.org/officeDocument/2006/customXml" ds:itemID="{D74DFAC6-D2A5-4D98-9D9F-44745C590C64}">
  <ds:schemaRefs/>
</ds:datastoreItem>
</file>

<file path=customXml/itemProps11.xml><?xml version="1.0" encoding="utf-8"?>
<ds:datastoreItem xmlns:ds="http://schemas.openxmlformats.org/officeDocument/2006/customXml" ds:itemID="{7255519A-768E-4D9E-ADF3-976BA3C694B4}">
  <ds:schemaRefs/>
</ds:datastoreItem>
</file>

<file path=customXml/itemProps12.xml><?xml version="1.0" encoding="utf-8"?>
<ds:datastoreItem xmlns:ds="http://schemas.openxmlformats.org/officeDocument/2006/customXml" ds:itemID="{053A3E7D-E8BD-4DBA-98A2-8BC4ADF40C97}">
  <ds:schemaRefs/>
</ds:datastoreItem>
</file>

<file path=customXml/itemProps13.xml><?xml version="1.0" encoding="utf-8"?>
<ds:datastoreItem xmlns:ds="http://schemas.openxmlformats.org/officeDocument/2006/customXml" ds:itemID="{07CE24FD-293C-41AE-97D7-0296B3A67C1A}">
  <ds:schemaRefs/>
</ds:datastoreItem>
</file>

<file path=customXml/itemProps14.xml><?xml version="1.0" encoding="utf-8"?>
<ds:datastoreItem xmlns:ds="http://schemas.openxmlformats.org/officeDocument/2006/customXml" ds:itemID="{B61459FF-23E6-41D3-B4DC-73C16FBA190F}">
  <ds:schemaRefs/>
</ds:datastoreItem>
</file>

<file path=customXml/itemProps15.xml><?xml version="1.0" encoding="utf-8"?>
<ds:datastoreItem xmlns:ds="http://schemas.openxmlformats.org/officeDocument/2006/customXml" ds:itemID="{09E70DDD-6CF0-4E4A-8B33-9F08C9DDC0F3}">
  <ds:schemaRefs/>
</ds:datastoreItem>
</file>

<file path=customXml/itemProps16.xml><?xml version="1.0" encoding="utf-8"?>
<ds:datastoreItem xmlns:ds="http://schemas.openxmlformats.org/officeDocument/2006/customXml" ds:itemID="{91C9F693-CD39-41AE-97FF-BCD765B28C36}">
  <ds:schemaRefs/>
</ds:datastoreItem>
</file>

<file path=customXml/itemProps17.xml><?xml version="1.0" encoding="utf-8"?>
<ds:datastoreItem xmlns:ds="http://schemas.openxmlformats.org/officeDocument/2006/customXml" ds:itemID="{9D037EE5-155C-4F6B-9551-8AB0A2DF545E}">
  <ds:schemaRefs/>
</ds:datastoreItem>
</file>

<file path=customXml/itemProps18.xml><?xml version="1.0" encoding="utf-8"?>
<ds:datastoreItem xmlns:ds="http://schemas.openxmlformats.org/officeDocument/2006/customXml" ds:itemID="{AA5D8505-7EA1-4DDF-B2D3-DCBAE5EE4A3F}">
  <ds:schemaRefs/>
</ds:datastoreItem>
</file>

<file path=customXml/itemProps19.xml><?xml version="1.0" encoding="utf-8"?>
<ds:datastoreItem xmlns:ds="http://schemas.openxmlformats.org/officeDocument/2006/customXml" ds:itemID="{DDFA5D08-A832-425B-BC44-8DB8C719C9E4}">
  <ds:schemaRefs/>
</ds:datastoreItem>
</file>

<file path=customXml/itemProps20.xml><?xml version="1.0" encoding="utf-8"?>
<ds:datastoreItem xmlns:ds="http://schemas.openxmlformats.org/officeDocument/2006/customXml" ds:itemID="{8B332F54-AB91-48DA-AF4C-23B78F8DFC62}">
  <ds:schemaRefs/>
</ds:datastoreItem>
</file>

<file path=customXml/itemProps21.xml><?xml version="1.0" encoding="utf-8"?>
<ds:datastoreItem xmlns:ds="http://schemas.openxmlformats.org/officeDocument/2006/customXml" ds:itemID="{3F833888-2693-41E1-A862-056374417289}">
  <ds:schemaRefs>
    <ds:schemaRef ds:uri="http://www.w3.org/2001/XMLSchema"/>
    <ds:schemaRef ds:uri="http://microsoft.data.visualization.engine.tours/1.0"/>
  </ds:schemaRefs>
</ds:datastoreItem>
</file>

<file path=customXml/itemProps22.xml><?xml version="1.0" encoding="utf-8"?>
<ds:datastoreItem xmlns:ds="http://schemas.openxmlformats.org/officeDocument/2006/customXml" ds:itemID="{D376F322-B032-4080-8CE8-363D3BA88E52}">
  <ds:schemaRefs/>
</ds:datastoreItem>
</file>

<file path=customXml/itemProps23.xml><?xml version="1.0" encoding="utf-8"?>
<ds:datastoreItem xmlns:ds="http://schemas.openxmlformats.org/officeDocument/2006/customXml" ds:itemID="{E12528D1-2237-4A92-ABC3-4D2ED80ED206}">
  <ds:schemaRefs/>
</ds:datastoreItem>
</file>

<file path=customXml/itemProps24.xml><?xml version="1.0" encoding="utf-8"?>
<ds:datastoreItem xmlns:ds="http://schemas.openxmlformats.org/officeDocument/2006/customXml" ds:itemID="{536E3132-1746-4E86-B565-B730D7063F96}">
  <ds:schemaRefs/>
</ds:datastoreItem>
</file>

<file path=customXml/itemProps25.xml><?xml version="1.0" encoding="utf-8"?>
<ds:datastoreItem xmlns:ds="http://schemas.openxmlformats.org/officeDocument/2006/customXml" ds:itemID="{78D376CD-E044-4678-A135-3DF6B7DCD9D0}">
  <ds:schemaRefs/>
</ds:datastoreItem>
</file>

<file path=customXml/itemProps26.xml><?xml version="1.0" encoding="utf-8"?>
<ds:datastoreItem xmlns:ds="http://schemas.openxmlformats.org/officeDocument/2006/customXml" ds:itemID="{4533B6CA-186E-46E2-A338-FCC90E85EDD0}">
  <ds:schemaRefs/>
</ds:datastoreItem>
</file>

<file path=customXml/itemProps27.xml><?xml version="1.0" encoding="utf-8"?>
<ds:datastoreItem xmlns:ds="http://schemas.openxmlformats.org/officeDocument/2006/customXml" ds:itemID="{C5DF57BF-8FFB-4F91-AD98-AE139391AB9D}">
  <ds:schemaRefs/>
</ds:datastoreItem>
</file>

<file path=customXml/itemProps28.xml><?xml version="1.0" encoding="utf-8"?>
<ds:datastoreItem xmlns:ds="http://schemas.openxmlformats.org/officeDocument/2006/customXml" ds:itemID="{50D741D6-CE97-4481-BC4E-3A67C2F690D1}">
  <ds:schemaRefs/>
</ds:datastoreItem>
</file>

<file path=customXml/itemProps29.xml><?xml version="1.0" encoding="utf-8"?>
<ds:datastoreItem xmlns:ds="http://schemas.openxmlformats.org/officeDocument/2006/customXml" ds:itemID="{CDA3E702-4374-4714-8827-633217A12643}">
  <ds:schemaRefs/>
</ds:datastoreItem>
</file>

<file path=customXml/itemProps30.xml><?xml version="1.0" encoding="utf-8"?>
<ds:datastoreItem xmlns:ds="http://schemas.openxmlformats.org/officeDocument/2006/customXml" ds:itemID="{4CB4DA90-17F7-4ACE-9213-BAD050238B6D}">
  <ds:schemaRefs/>
</ds:datastoreItem>
</file>

<file path=customXml/itemProps31.xml><?xml version="1.0" encoding="utf-8"?>
<ds:datastoreItem xmlns:ds="http://schemas.openxmlformats.org/officeDocument/2006/customXml" ds:itemID="{855C71AE-BC56-4CA1-AE61-B1854EA45F5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Region-Lookup</vt:lpstr>
      <vt:lpstr>Sheet1</vt:lpstr>
      <vt:lpstr>Sheet3</vt:lpstr>
      <vt:lpstr>Sheet5</vt:lpstr>
      <vt:lpstr>Sheet2</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Mason, Joshua Th</dc:creator>
  <cp:lastModifiedBy>Mason, Joshua Th</cp:lastModifiedBy>
  <dcterms:created xsi:type="dcterms:W3CDTF">2024-10-17T12:28:57Z</dcterms:created>
  <dcterms:modified xsi:type="dcterms:W3CDTF">2024-10-31T14:36:23Z</dcterms:modified>
</cp:coreProperties>
</file>