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<sst xmlns="http://schemas.openxmlformats.org/spreadsheetml/2006/main" count="2151" uniqueCount="440">
  <si>
    <t>Property</t>
  </si>
  <si>
    <t>Value</t>
  </si>
  <si>
    <t>URL</t>
  </si>
  <si>
    <t>http://fhir.hsl.org.br/ig/inspirarira/StructureDefinition/tarefa-regulacao</t>
  </si>
  <si>
    <t>Version</t>
  </si>
  <si>
    <t>0.1.0</t>
  </si>
  <si>
    <t>Name</t>
  </si>
  <si>
    <t>TarefaRegulacao</t>
  </si>
  <si>
    <t>Title</t>
  </si>
  <si>
    <t>Tarefa de Regulação Assistencial</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</si>
  <si>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</si>
  <si>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</si>
  <si>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</si>
  <si>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</si>
  <si>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</si>
  <si>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</si>
  <si>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</si>
  <si>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</si>
  <si>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</si>
  <si>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</si>
  <si>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</si>
  <si>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</si>
  <si>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</si>
  <si>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Etapa de trabalho regulatório sobre uma Requisição de Regulação: regulação do acesso (qualificação, priorização, alocação e agendamento), autorização regulatória, reavaliação, recurso e contrarreferência. É onde a decisão regulatória acontece, com dimensão, resultado, motivo, responsável e protocolo. Substitui os slices de Composition.event do RIRA.</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</si>
  <si>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</si>
  <si>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</si>
  <si>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</si>
  <si>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</si>
  <si>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</si>
  <si>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</si>
  <si>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</si>
  <si>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</si>
  <si>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</si>
  <si>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</si>
  <si>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</si>
  <si>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</si>
  <si>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</si>
  <si>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</si>
  <si>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</si>
  <si>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</si>
  <si>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</si>
  <si>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</si>
  <si>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</si>
  <si>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</si>
  <si>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</si>
  <si>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</si>
  <si>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</si>
  <si>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</si>
  <si>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</si>
  <si>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</si>
  <si>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</si>
  <si>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</si>
  <si>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</si>
  <si>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</si>
  <si>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</si>
  <si>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</si>
  <si>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</si>
  <si>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</si>
  <si>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</si>
  <si>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</si>
  <si>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</si>
  <si>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</si>
  <si>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</si>
  <si>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</si>
  <si>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</si>
  <si>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</si>
  <si>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</si>
  <si>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</si>
  <si>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</si>
  <si>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</si>
  <si>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</si>
  <si>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</si>
  <si>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</si>
  <si>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</si>
  <si>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</si>
  <si>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</si>
  <si>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</si>
  <si>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</si>
  <si>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</si>
  <si>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</si>
  <si>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</si>
  <si>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</si>
  <si>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authoredOn}tr-1:Tarefa rejeitada DEVE informar o motivo (statusReason) e ao menos uma dimensão avaliada (output). Negativa sem motivo computável não permite recurso nem análise de equidade. {status = 'rejected' implies (statusReason.exists() and output.exists())}tr-2:Tarefa com situação 'agendado' DEVE apontar o Appointment em output. {businessStatus.coding.where(code = 'agendado').exists() implies output.value.ofType(Reference).where(reference.startsWith('Appointment/')).exists()}tr-3:Tarefa de autorização concluída ou rejeitada DEVE registrar a decisão em output (type = decisao). {(code.coding.where(code = 'autorizacao').exists() and (status = 'completed' or status = 'rejected')) implies output.where(type.coding.where(code = 'decisao').exists()).exists()}tr-4:Vaga zero DEVE ter motivo (statusReason) e justificativa em note. {businessStatus.coding.where(code = 'vaga-zero').exists() implies (statusReason.exists() and note.exists())}tr-5:Tarefa com leito reservado DEVE apontar a InternacaoRegulada em output. {businessStatus.coding.where(code = 'leito-reservado').exists() implies output.value.ofType(Reference).where(reference.startsWith('Encounter/')).exists()}</t>
  </si>
  <si>
    <t>Request, Event</t>
  </si>
  <si>
    <t>ControlAct[moodCode=INT]</t>
  </si>
  <si>
    <t>Task.id</t>
  </si>
  <si>
    <t>1</t>
  </si>
  <si>
    <t>Y</t>
  </si>
  <si>
    <t xml:space="preserve">id
</t>
  </si>
  <si>
    <t>Identificador do elemento</t>
  </si>
  <si>
    <t>Identificador único do elemento dentro do recurso, para referências internas.</t>
  </si>
  <si>
    <t>The only time that a resource does not have an id is when it is being submitted to the server using a create operation.</t>
  </si>
  <si>
    <t>Resource.id</t>
  </si>
  <si>
    <t>Task.meta</t>
  </si>
  <si>
    <t xml:space="preserve">Meta
</t>
  </si>
  <si>
    <t>Metadados do recurso</t>
  </si>
  <si>
    <t>Metadados mantidos pela infraestrutura: versão, data de atualização, perfis e etiquetas.</t>
  </si>
  <si>
    <t>Resource.meta</t>
  </si>
  <si>
    <t xml:space="preserve">ele-1:All FHIR elements must have a @value or children {hasValue() or (children().count() &gt; id.count())}
</t>
  </si>
  <si>
    <t>Task.implicitRules</t>
  </si>
  <si>
    <t xml:space="preserve">uri
</t>
  </si>
  <si>
    <t>Regras sob as quais o conteúdo foi criado</t>
  </si>
  <si>
    <t>Referência ao conjunto de regras usadas na criação do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</si>
  <si>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</si>
  <si>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</si>
  <si>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</si>
  <si>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</si>
  <si>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Idioma do conteúdo</t>
  </si>
  <si>
    <t>Idioma em que o recurso foi escrito.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</si>
  <si>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</si>
  <si>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</si>
  <si>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</si>
  <si>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</si>
  <si>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</si>
  <si>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</si>
  <si>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</si>
  <si>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</si>
  <si>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Narrativa legível do recurso</t>
  </si>
  <si>
    <t>Resumo textual do recurso, para leitura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</si>
  <si>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</si>
  <si>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</si>
  <si>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</si>
  <si>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</si>
  <si>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</si>
  <si>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</si>
  <si>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Recursos contidos</t>
  </si>
  <si>
    <t>Recursos inline sem existência independente fora deste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</si>
  <si>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</si>
  <si>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</si>
  <si>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</si>
  <si>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</si>
  <si>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</si>
  <si>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Extensões adicionais</t>
  </si>
  <si>
    <t>Extensões que acrescentam informação não prevista no modelo base.</t>
  </si>
  <si>
    <t xml:space="preserve">value:url}
</t>
  </si>
  <si>
    <t>open</t>
  </si>
  <si>
    <t>DomainResource.extension</t>
  </si>
  <si>
    <t>ele-1:All FHIR elements must have a @value or children {hasValue() or (children().count() &gt; id.count())}
ext-1:Must have either extensions or value[x], not both {extension.exists() != value.exists()}</t>
  </si>
  <si>
    <t>Task.extension:prioridadeRegulatoria</t>
  </si>
  <si>
    <t>prioridadeRegulatoria</t>
  </si>
  <si>
    <t xml:space="preserve">Extension {http://fhir.hsl.org.br/ig/inspirarira/StructureDefinition/prioridade-regulatoria}
</t>
  </si>
  <si>
    <t>Prioridade Regulatória</t>
  </si>
  <si>
    <t>Classe, escore e fatores componentes da prioridade clínica atribuída pela regulação. Task.priority (request-priority) só expressa urgência operacional e não comporta classe de protocolo, escore nem fatores de equidade.</t>
  </si>
  <si>
    <t xml:space="preserve">ele-1
</t>
  </si>
  <si>
    <t>Task.extension:dataEntradaFila</t>
  </si>
  <si>
    <t>dataEntradaFila</t>
  </si>
  <si>
    <t xml:space="preserve">Extension {http://fhir.hsl.org.br/ig/inspirarira/StructureDefinition/data-entrada-fila}
</t>
  </si>
  <si>
    <t>Data de Entrada na Fila</t>
  </si>
  <si>
    <t>Momento em que o pedido se tornou elegível e entrou na fila regulada. Preservada quando uma reserva expira e a tarefa volta à fila, ou quando uma nova etapa substitui a anterior (seção 7.3 do guia do GT). Difere de ServiceRequest.authoredOn (autoria do pedido) e de Task.authoredOn (criação da etapa).</t>
  </si>
  <si>
    <t>Task.modifierExtension</t>
  </si>
  <si>
    <t>Extensões que não podem ser ignoradas</t>
  </si>
  <si>
    <t>Extensões que alteram o significado do elemento e não podem ser ignoradas por quem não as reconhece.</t>
  </si>
  <si>
    <t>DomainResource.modifierExtension</t>
  </si>
  <si>
    <t>Task.identifier</t>
  </si>
  <si>
    <t xml:space="preserve">Identifier
</t>
  </si>
  <si>
    <t>Identificador da tarefa</t>
  </si>
  <si>
    <t>Identificador de negócio da tarefa.</t>
  </si>
  <si>
    <t>Request.identifier, Event.identifier</t>
  </si>
  <si>
    <t>.id</t>
  </si>
  <si>
    <t>FiveWs.identifier</t>
  </si>
  <si>
    <t>Task.instantiatesCanonical</t>
  </si>
  <si>
    <t xml:space="preserve">canonical(ActivityDefinition|4.0.1)
</t>
  </si>
  <si>
    <t>Protocolo aplicado</t>
  </si>
  <si>
    <t>Definição formal (PlanDefinition, ActivityDefinition) que a tarefa executa.</t>
  </si>
  <si>
    <t>Enables a formal definition of how he task is to be performed, enabling automation.</t>
  </si>
  <si>
    <t>Request.instantiatesCanonical, Event.instantiatesCanonical</t>
  </si>
  <si>
    <t>.outboundRelationship[typeCode=DEFN].target</t>
  </si>
  <si>
    <t>Task.instantiatesUri</t>
  </si>
  <si>
    <t>Protocolo externo aplicado</t>
  </si>
  <si>
    <t>URL de protocolo externo que a tarefa executa.</t>
  </si>
  <si>
    <t>DEVE usar url|versao exatos do protocolo aplicado na decisão, para auditoria. Em R4, Task.instantiatesCanonical só aceita ActivityDefinition; por isso o PlanDefinition vai em instantiatesUri.</t>
  </si>
  <si>
    <t>Enables a formal definition of how he task is to be performed (e.g. using BPMN, BPEL, XPDL or other formal notation to be associated with a task), enabling automation.</t>
  </si>
  <si>
    <t>Event.instantiatesUrl</t>
  </si>
  <si>
    <t>Task.basedOn</t>
  </si>
  <si>
    <t xml:space="preserve">Reference(http://fhir.hsl.org.br/ig/inspirarira/StructureDefinition/requisicao-regulacao)
</t>
  </si>
  <si>
    <t>Requisição de origem</t>
  </si>
  <si>
    <t>Requisição que a tarefa ajuda a cumprir.</t>
  </si>
  <si>
    <t>Request.basedOn, Event.basedOn</t>
  </si>
  <si>
    <t>.outboundRelationship[typeCode=FLFS].target[moodCode=INT]</t>
  </si>
  <si>
    <t>Task.groupIdentifier</t>
  </si>
  <si>
    <t>Identificador do grupo de tarefas</t>
  </si>
  <si>
    <t>Identificador comum a tarefas criadas juntas.</t>
  </si>
  <si>
    <t>Billing and/or reporting can be linked to whether multiple requests were created as a single unit.</t>
  </si>
  <si>
    <t>Request.groupIdentifier</t>
  </si>
  <si>
    <t>.inboundRelationship[typeCode=COMP].source[moodCode=INT].id</t>
  </si>
  <si>
    <t>Task.partOf</t>
  </si>
  <si>
    <t xml:space="preserve">Reference(http://fhir.hsl.org.br/ig/inspirarira/StructureDefinition/tarefa-regulacao)
</t>
  </si>
  <si>
    <t>Tarefa principal</t>
  </si>
  <si>
    <t>Tarefa da qual esta é uma etapa.</t>
  </si>
  <si>
    <t>Encadeia etapas (ex.: recurso sobre uma negativa, reavaliação após mudança clínica) sem perder o histórico.</t>
  </si>
  <si>
    <t>Allows tasks to be broken down into sub-steps (and this division can occur independent of the original task).</t>
  </si>
  <si>
    <t>Event.partOf</t>
  </si>
  <si>
    <t>.inboundRelationship[typeCode=COMP].source[moodCode=INT]</t>
  </si>
  <si>
    <t>Task.status</t>
  </si>
  <si>
    <t>Situação da tarefa</t>
  </si>
  <si>
    <t>Situação no ciclo de trabalho: requested, received, accepted, rejected, ready, in-progress, on-hold, failed, completed, cancelled.</t>
  </si>
  <si>
    <t>Ciclo de trabalho da etapa: requested, received, accepted, rejected, ready, in-progress, on-hold, failed, completed, cancelled. Ver quadro em fluxo.html.</t>
  </si>
  <si>
    <t>These states enable coordination of task status with off-the-shelf workflow solutions that support automation of tasks.</t>
  </si>
  <si>
    <t>required</t>
  </si>
  <si>
    <t>The current status of the task.</t>
  </si>
  <si>
    <t>http://hl7.org/fhir/ValueSet/task-status|4.0.1</t>
  </si>
  <si>
    <t>Request.status, Event.status</t>
  </si>
  <si>
    <t>.statusCode</t>
  </si>
  <si>
    <t>FiveWs.status</t>
  </si>
  <si>
    <t>Task.statusReason</t>
  </si>
  <si>
    <t xml:space="preserve">CodeableConcept
</t>
  </si>
  <si>
    <t>Motivo da situação</t>
  </si>
  <si>
    <t>Motivo da situação atual, como negativa ou pendência.</t>
  </si>
  <si>
    <t>This applies to the current status.  Look at the history of the task to see reasons for past statuses.</t>
  </si>
  <si>
    <t>extensible</t>
  </si>
  <si>
    <t>https://terminologia.saude.gov.br/fhir/ValueSet/BRMotivoDecisaoRegulatoria</t>
  </si>
  <si>
    <t>.inboundRelationship[typeCode=SUBJ].source[classCode=CACT, moodCode=EVN, code="status change"].reasonCode</t>
  </si>
  <si>
    <t>Task.businessStatus</t>
  </si>
  <si>
    <t>Situação de negócio</t>
  </si>
  <si>
    <t>Situação específica do processo de negócio.</t>
  </si>
  <si>
    <t>Situação regulatória de negócio. É aqui, e não em ServiceRequest.status, que ficam fila, pendência, autorização e agendamento.</t>
  </si>
  <si>
    <t>There's often a need to track substates of a task - this is often variable by specific workflow implementation.</t>
  </si>
  <si>
    <t>https://terminologia.saude.gov.br/fhir/ValueSet/BRSituacaoRegulatoria</t>
  </si>
  <si>
    <t>.inboundRelationship[typeCode=SUBJ].source[classCode=OBS, moodCode=EVN, code="business status"]</t>
  </si>
  <si>
    <t>Task.intent</t>
  </si>
  <si>
    <t>Intenção</t>
  </si>
  <si>
    <t>Natureza da tarefa: proposta, plano ou ordem.</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</si>
  <si>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</si>
  <si>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</si>
  <si>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</si>
  <si>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</si>
  <si>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</si>
  <si>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</si>
  <si>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</si>
  <si>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</si>
  <si>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Prioridade</t>
  </si>
  <si>
    <t>Urgência da tarefa.</t>
  </si>
  <si>
    <t>Urgência operacional da etapa. A classe clínica de prioridade, o escore e os fatores ficam na extensão prioridadeRegulatoria.</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</si>
  <si>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</si>
  <si>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</si>
  <si>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</si>
  <si>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</si>
  <si>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</si>
  <si>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</si>
  <si>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</si>
  <si>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</si>
  <si>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Tipo de tarefa</t>
  </si>
  <si>
    <t>Código que identifica o tipo de tarefa.</t>
  </si>
  <si>
    <t>The title (eg "My Tasks", "Outstanding Tasks for Patient X") should go into the code.</t>
  </si>
  <si>
    <t>https://terminologia.saude.gov.br/fhir/ValueSet/BRTipoTarefaRegulacao</t>
  </si>
  <si>
    <t>Request.code, Event.code</t>
  </si>
  <si>
    <t>.code</t>
  </si>
  <si>
    <t>FiveWs.what[x]</t>
  </si>
  <si>
    <t>Task.description</t>
  </si>
  <si>
    <t xml:space="preserve">string
</t>
  </si>
  <si>
    <t>Descrição</t>
  </si>
  <si>
    <t>Descrição em texto livre do que deve ser feito.</t>
  </si>
  <si>
    <t>.text</t>
  </si>
  <si>
    <t>Task.focus</t>
  </si>
  <si>
    <t xml:space="preserve">Reference(http://fhir.hsl.org.br/ig/inspirarira/StructureDefinition/requisicao-regulacao|http://fhir.hsl.org.br/ig/inspirarira/StructureDefinition/autorizacao-previa-sus|http://fhir.hsl.org.br/ig/inspirarira/StructureDefinition/agendamento-regulacao|http://fhir.hsl.org.br/ig/inspirarira/StructureDefinition/transporte-sanitario)
</t>
  </si>
  <si>
    <t>Recurso sobre o qual a tarefa age</t>
  </si>
  <si>
    <t>Recurso que a tarefa avalia ou modifica.</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</si>
  <si>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</si>
  <si>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</si>
  <si>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</si>
  <si>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</si>
  <si>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</si>
  <si>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Reference(https://br-core.saude.gov.br/fhir/StructureDefinition/br-core-patient)
</t>
  </si>
  <si>
    <t>Beneficiário</t>
  </si>
  <si>
    <t>Paciente em favor de quem a tarefa é executada.</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</si>
  <si>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</si>
  <si>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</si>
  <si>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</si>
  <si>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</si>
  <si>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</si>
  <si>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</si>
  <si>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Atendimento relacionado</t>
  </si>
  <si>
    <t>Atendimento durante o qual a tarefa foi criada.</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</si>
  <si>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</si>
  <si>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</si>
  <si>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</si>
  <si>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</si>
  <si>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</si>
  <si>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</si>
  <si>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Período de execução</t>
  </si>
  <si>
    <t>Início e fim da execução.</t>
  </si>
  <si>
    <t>Event.occurrence[x]</t>
  </si>
  <si>
    <t>.effectiveTime</t>
  </si>
  <si>
    <t>FiveWs.done[x]</t>
  </si>
  <si>
    <t>Task.authoredOn</t>
  </si>
  <si>
    <t xml:space="preserve">Created Date
</t>
  </si>
  <si>
    <t xml:space="preserve">dateTime
</t>
  </si>
  <si>
    <t>Data de criação</t>
  </si>
  <si>
    <t>Data e hora de criação da tarefa.</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</si>
  <si>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</si>
  <si>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</si>
  <si>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</si>
  <si>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</si>
  <si>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</si>
  <si>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</si>
  <si>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</si>
  <si>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Data da última alteração</t>
  </si>
  <si>
    <t>Data e hora da última modificação.</t>
  </si>
  <si>
    <t>Used along with history to track task activity and time in a particular task state.  This enables monitoring and management.</t>
  </si>
  <si>
    <t>.inboundRelationship[typeCode=SUBJ, ].source[classCode=CACT, moodCode=EVN].effectiveTime</t>
  </si>
  <si>
    <t>Task.requester</t>
  </si>
  <si>
    <t xml:space="preserve">Reference(https://br-core.saude.gov.br/fhir/StructureDefinition/br-core-organization|https://br-core.saude.gov.br/fhir/StructureDefinition/br-core-practitionerrole)
</t>
  </si>
  <si>
    <t>Solicitante</t>
  </si>
  <si>
    <t>Quem criou a tarefa.</t>
  </si>
  <si>
    <t>Identifies who created this task.  May be used by access control mechanisms (e.g., to ensure that only the creator can cancel a task).</t>
  </si>
  <si>
    <t>Request.requester</t>
  </si>
  <si>
    <t>.participation[typeCode=AUT].role</t>
  </si>
  <si>
    <t>FiveWs.author</t>
  </si>
  <si>
    <t>Task.performerType</t>
  </si>
  <si>
    <t>Tipo de executante</t>
  </si>
  <si>
    <t>Tipo de profissional ou entidade que deve executar.</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</si>
  <si>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</si>
  <si>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</si>
  <si>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</si>
  <si>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</si>
  <si>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</si>
  <si>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</si>
  <si>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</si>
  <si>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</si>
  <si>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Reference(https://br-core.saude.gov.br/fhir/StructureDefinition/br-core-organization|https://br-core.saude.gov.br/fhir/StructureDefinition/br-core-practitionerrole|https://br-core.saude.gov.br/fhir/StructureDefinition/br-core-healthcareservice)
</t>
  </si>
  <si>
    <t>Unidade ou profissional responsável pela etapa (ex.: complexo regulador)</t>
  </si>
  <si>
    <t>Quem é responsável pela execução.</t>
  </si>
  <si>
    <t>Tasks may be created with an owner not yet identified.</t>
  </si>
  <si>
    <t>Identifies who is expected to perform this task.</t>
  </si>
  <si>
    <t>Event.performer.actor, Request.performer</t>
  </si>
  <si>
    <t>.participation[typeCode=PRF].role</t>
  </si>
  <si>
    <t>Task.location</t>
  </si>
  <si>
    <t xml:space="preserve">Reference(Location|4.0.1)
</t>
  </si>
  <si>
    <t>Local de execução</t>
  </si>
  <si>
    <t>Onde a tarefa deve ser executada.</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</si>
  <si>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</si>
  <si>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</si>
  <si>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</si>
  <si>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</si>
  <si>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</si>
  <si>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Motivo (código)</t>
  </si>
  <si>
    <t>Por que a tarefa é necessária.</t>
  </si>
  <si>
    <t>This should only be included if there is no focus or if it differs from the reason indicated on the focus.</t>
  </si>
  <si>
    <t>example</t>
  </si>
  <si>
    <t>Indicates why the task is needed.  E.g. Suspended because patient admitted to hospital.</t>
  </si>
  <si>
    <t>Event.location</t>
  </si>
  <si>
    <t>.reasonCode</t>
  </si>
  <si>
    <t>FiveWs.why[x]</t>
  </si>
  <si>
    <t>EVN.7</t>
  </si>
  <si>
    <t>Task.reasonReference</t>
  </si>
  <si>
    <t xml:space="preserve">Reference(Resource|4.0.1)
</t>
  </si>
  <si>
    <t>Motivo (referência)</t>
  </si>
  <si>
    <t>Recurso que justifica a tarefa.</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</si>
  <si>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</si>
  <si>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</si>
  <si>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</si>
  <si>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</si>
  <si>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</si>
  <si>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Cobertura associada</t>
  </si>
  <si>
    <t>Coberturas relevantes para a tarefa.</t>
  </si>
  <si>
    <t>Request.insurance</t>
  </si>
  <si>
    <t>.outboundRelationship[typeCode=COVBY].target</t>
  </si>
  <si>
    <t>IN1/IN2</t>
  </si>
  <si>
    <t>Task.note</t>
  </si>
  <si>
    <t xml:space="preserve">Annotation
</t>
  </si>
  <si>
    <t>Observações</t>
  </si>
  <si>
    <t>Comentários sobre a tarefa.</t>
  </si>
  <si>
    <t>Request.note, Event.note</t>
  </si>
  <si>
    <t>.inboundRelationship[typeCode=SUBJ, ].source[classCode=OBS, moodCode=EVN, code="annotation"].value(string)</t>
  </si>
  <si>
    <t>Task.relevantHistory</t>
  </si>
  <si>
    <t xml:space="preserve">Status History
</t>
  </si>
  <si>
    <t xml:space="preserve">Reference(Provenance|4.0.1)
</t>
  </si>
  <si>
    <t>Histórico (Provenance)</t>
  </si>
  <si>
    <t>Registros de proveniência das mudanças da tarefa.</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</si>
  <si>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</si>
  <si>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</si>
  <si>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</si>
  <si>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</si>
  <si>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</si>
  <si>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Restrições de execução</t>
  </si>
  <si>
    <t>Limites de prazo, repetições e destinatários.</t>
  </si>
  <si>
    <t>Sometimes when fulfillment is sought, you don't want full fulfillment.</t>
  </si>
  <si>
    <t>Instead of pointing to request, would point to component of request, having these characteristics</t>
  </si>
  <si>
    <t>Task.restriction.id</t>
  </si>
  <si>
    <t>Element.id</t>
  </si>
  <si>
    <t>n/a</t>
  </si>
  <si>
    <t>Task.restriction.extension</t>
  </si>
  <si>
    <t>Element.extension</t>
  </si>
  <si>
    <t>Task.restriction.modifierExtension</t>
  </si>
  <si>
    <t>BackboneElement.modifierExtension</t>
  </si>
  <si>
    <t>Task.restriction.repetitions</t>
  </si>
  <si>
    <t xml:space="preserve">positiveInt
</t>
  </si>
  <si>
    <t>Número de repetições</t>
  </si>
  <si>
    <t>Quantas vezes a tarefa deve ser executada.</t>
  </si>
  <si>
    <t>E.g. order that requests monthly lab tests, fulfillment is sought for 1.</t>
  </si>
  <si>
    <t>.repeatNumber</t>
  </si>
  <si>
    <t>Task.restriction.period</t>
  </si>
  <si>
    <t>Prazo alvo</t>
  </si>
  <si>
    <t>Período em que a tarefa deve ser concluída.</t>
  </si>
  <si>
    <t>Prazo alvo definido pela priorização. Elemento nativo; dispensa extensão.</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</si>
  <si>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</si>
  <si>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</si>
  <si>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</si>
  <si>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</si>
  <si>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Destinatários</t>
  </si>
  <si>
    <t>Para quem a tarefa é destinada.</t>
  </si>
  <si>
    <t>.participation[typeCode=SBJ].role</t>
  </si>
  <si>
    <t>Task.input</t>
  </si>
  <si>
    <t xml:space="preserve">Supporting Information
</t>
  </si>
  <si>
    <t>Entradas</t>
  </si>
  <si>
    <t>Informações usadas na execução.</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</si>
  <si>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</si>
  <si>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</si>
  <si>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</si>
  <si>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</si>
  <si>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</si>
  <si>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</si>
  <si>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</si>
  <si>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Tipo da entrada</t>
  </si>
  <si>
    <t>Código que identifica a entrada.</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</si>
  <si>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</si>
  <si>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</si>
  <si>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</si>
  <si>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</si>
  <si>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</si>
  <si>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Valor da entrada</t>
  </si>
  <si>
    <t>Conteúdo da entrada.</t>
  </si>
  <si>
    <t>Task.output</t>
  </si>
  <si>
    <t>Resultado estruturado da etapa: dimensões avaliadas, decisão e recursos gerados</t>
  </si>
  <si>
    <t>Resultados produzidos pela tarefa.</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</si>
  <si>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</si>
  <si>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</si>
  <si>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</si>
  <si>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</si>
  <si>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</si>
  <si>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Tipo do resultado</t>
  </si>
  <si>
    <t>Código que identifica o resultado.</t>
  </si>
  <si>
    <t>Outputs are named to enable task automation to bind data and pass it from one task to the next.</t>
  </si>
  <si>
    <t>https://terminologia.saude.gov.br/fhir/ValueSet/BRTipoSaidaTarefaRegulacao</t>
  </si>
  <si>
    <t>Task.output.value[x]</t>
  </si>
  <si>
    <t>CodeableConcept
Reference(http://fhir.hsl.org.br/ig/inspirarira/StructureDefinition/agendamento-regulacao|http://fhir.hsl.org.br/ig/inspirarira/StructureDefinition/resposta-autorizacao-sus|http://fhir.hsl.org.br/ig/inspirarira/StructureDefinition/requisicao-regulacao|https://br-core.saude.gov.br/fhir/StructureDefinition/br-core-healthcareservice|http://fhir.hsl.org.br/ig/inspirarira/StructureDefinition/internacao-regulada|http://fhir.hsl.org.br/ig/inspirarira/StructureDefinition/leito-regulado|http://fhir.hsl.org.br/ig/inspirarira/StructureDefinition/transporte-sanitario|https://br-core.saude.gov.br/fhir/StructureDefinition/br-core-organization)</t>
  </si>
  <si>
    <t>Valor do resultado</t>
  </si>
  <si>
    <t>Conteúdo do resultado.</t>
  </si>
  <si>
    <t>Para dimensões e decisão: CodeableConcept de $BRResultadoDecisaoRegulatoria-vs. Para recursos gerados: Reference ao Appointment, à ClaimResponse da APAC/AIH, a uma nova requisição (redirecionamento) ou ao serviço de destino.</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</si>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</sst>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30.39453125" customWidth="true" bestFit="true"/>
    <col min="2" max="2" width="27.80078125" customWidth="true" bestFit="true"/>
    <col min="3" max="3" width="18.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8.5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1.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82</v>
      </c>
      <c r="AK2" t="s" s="2">
        <v>83</v>
      </c>
      <c r="AL2" t="s" s="2">
        <v>84</v>
      </c>
      <c r="AM2" t="s" s="2">
        <v>78</v>
      </c>
      <c r="AN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121</v>
      </c>
      <c r="AM7" t="s" s="2">
        <v>78</v>
      </c>
      <c r="AN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129</v>
      </c>
      <c r="AM8" t="s" s="2">
        <v>78</v>
      </c>
      <c r="AN8" t="s" s="2">
        <v>78</v>
      </c>
    </row>
    <row r="9" hidden="true">
      <c r="A9" t="s" s="2">
        <v>130</v>
      </c>
      <c r="B9" t="s" s="2">
        <v>130</v>
      </c>
      <c r="C9" s="2"/>
      <c r="D9" t="s" s="2">
        <v>78</v>
      </c>
      <c r="E9" s="2"/>
      <c r="F9" t="s" s="2">
        <v>79</v>
      </c>
      <c r="G9" t="s" s="2">
        <v>80</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79</v>
      </c>
      <c r="AH9" t="s" s="2">
        <v>80</v>
      </c>
      <c r="AI9" t="s" s="2">
        <v>78</v>
      </c>
      <c r="AJ9" t="s" s="2">
        <v>137</v>
      </c>
      <c r="AK9" t="s" s="2">
        <v>78</v>
      </c>
      <c r="AL9" t="s" s="2">
        <v>78</v>
      </c>
      <c r="AM9" t="s" s="2">
        <v>78</v>
      </c>
      <c r="AN9" t="s" s="2">
        <v>78</v>
      </c>
    </row>
    <row r="10">
      <c r="A10" t="s" s="2">
        <v>138</v>
      </c>
      <c r="B10" t="s" s="2">
        <v>130</v>
      </c>
      <c r="C10" t="s" s="2">
        <v>139</v>
      </c>
      <c r="D10" t="s" s="2">
        <v>78</v>
      </c>
      <c r="E10" s="2"/>
      <c r="F10" t="s" s="2">
        <v>79</v>
      </c>
      <c r="G10" t="s" s="2">
        <v>86</v>
      </c>
      <c r="H10" t="s" s="2">
        <v>87</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79</v>
      </c>
      <c r="AH10" t="s" s="2">
        <v>80</v>
      </c>
      <c r="AI10" t="s" s="2">
        <v>143</v>
      </c>
      <c r="AJ10" t="s" s="2">
        <v>137</v>
      </c>
      <c r="AK10" t="s" s="2">
        <v>78</v>
      </c>
      <c r="AL10" t="s" s="2">
        <v>78</v>
      </c>
      <c r="AM10" t="s" s="2">
        <v>78</v>
      </c>
      <c r="AN10" t="s" s="2">
        <v>78</v>
      </c>
    </row>
    <row r="11">
      <c r="A11" t="s" s="2">
        <v>144</v>
      </c>
      <c r="B11" t="s" s="2">
        <v>130</v>
      </c>
      <c r="C11" t="s" s="2">
        <v>145</v>
      </c>
      <c r="D11" t="s" s="2">
        <v>78</v>
      </c>
      <c r="E11" s="2"/>
      <c r="F11" t="s" s="2">
        <v>79</v>
      </c>
      <c r="G11" t="s" s="2">
        <v>86</v>
      </c>
      <c r="H11" t="s" s="2">
        <v>87</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136</v>
      </c>
      <c r="AG11" t="s" s="2">
        <v>79</v>
      </c>
      <c r="AH11" t="s" s="2">
        <v>80</v>
      </c>
      <c r="AI11" t="s" s="2">
        <v>143</v>
      </c>
      <c r="AJ11" t="s" s="2">
        <v>137</v>
      </c>
      <c r="AK11" t="s" s="2">
        <v>78</v>
      </c>
      <c r="AL11" t="s" s="2">
        <v>78</v>
      </c>
      <c r="AM11" t="s" s="2">
        <v>78</v>
      </c>
      <c r="AN11" t="s" s="2">
        <v>78</v>
      </c>
    </row>
    <row r="12" hidden="true">
      <c r="A12" t="s" s="2">
        <v>149</v>
      </c>
      <c r="B12" t="s" s="2">
        <v>149</v>
      </c>
      <c r="C12" s="2"/>
      <c r="D12" t="s" s="2">
        <v>78</v>
      </c>
      <c r="E12" s="2"/>
      <c r="F12" t="s" s="2">
        <v>79</v>
      </c>
      <c r="G12" t="s" s="2">
        <v>80</v>
      </c>
      <c r="H12" t="s" s="2">
        <v>78</v>
      </c>
      <c r="I12" t="s" s="2">
        <v>87</v>
      </c>
      <c r="J12" t="s" s="2">
        <v>78</v>
      </c>
      <c r="K12" t="s" s="2">
        <v>131</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80</v>
      </c>
      <c r="AI12" t="s" s="2">
        <v>78</v>
      </c>
      <c r="AJ12" t="s" s="2">
        <v>137</v>
      </c>
      <c r="AK12" t="s" s="2">
        <v>78</v>
      </c>
      <c r="AL12" t="s" s="2">
        <v>78</v>
      </c>
      <c r="AM12" t="s" s="2">
        <v>78</v>
      </c>
      <c r="AN12" t="s" s="2">
        <v>78</v>
      </c>
    </row>
    <row r="13">
      <c r="A13" t="s" s="2">
        <v>153</v>
      </c>
      <c r="B13" t="s" s="2">
        <v>153</v>
      </c>
      <c r="C13" s="2"/>
      <c r="D13" t="s" s="2">
        <v>78</v>
      </c>
      <c r="E13" s="2"/>
      <c r="F13" t="s" s="2">
        <v>79</v>
      </c>
      <c r="G13" t="s" s="2">
        <v>80</v>
      </c>
      <c r="H13" t="s" s="2">
        <v>87</v>
      </c>
      <c r="I13" t="s" s="2">
        <v>78</v>
      </c>
      <c r="J13" t="s" s="2">
        <v>78</v>
      </c>
      <c r="K13" t="s" s="2">
        <v>154</v>
      </c>
      <c r="L13" t="s" s="2">
        <v>155</v>
      </c>
      <c r="M13" t="s" s="2">
        <v>156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153</v>
      </c>
      <c r="AG13" t="s" s="2">
        <v>79</v>
      </c>
      <c r="AH13" t="s" s="2">
        <v>80</v>
      </c>
      <c r="AI13" t="s" s="2">
        <v>78</v>
      </c>
      <c r="AJ13" t="s" s="2">
        <v>98</v>
      </c>
      <c r="AK13" t="s" s="2">
        <v>157</v>
      </c>
      <c r="AL13" t="s" s="2">
        <v>158</v>
      </c>
      <c r="AM13" t="s" s="2">
        <v>159</v>
      </c>
      <c r="AN13" t="s" s="2">
        <v>78</v>
      </c>
    </row>
    <row r="14" hidden="true">
      <c r="A14" t="s" s="2">
        <v>160</v>
      </c>
      <c r="B14" t="s" s="2">
        <v>160</v>
      </c>
      <c r="C14" s="2"/>
      <c r="D14" t="s" s="2">
        <v>78</v>
      </c>
      <c r="E14" s="2"/>
      <c r="F14" t="s" s="2">
        <v>79</v>
      </c>
      <c r="G14" t="s" s="2">
        <v>86</v>
      </c>
      <c r="H14" t="s" s="2">
        <v>78</v>
      </c>
      <c r="I14" t="s" s="2">
        <v>78</v>
      </c>
      <c r="J14" t="s" s="2">
        <v>87</v>
      </c>
      <c r="K14" t="s" s="2">
        <v>161</v>
      </c>
      <c r="L14" t="s" s="2">
        <v>162</v>
      </c>
      <c r="M14" t="s" s="2">
        <v>163</v>
      </c>
      <c r="N14" s="2"/>
      <c r="O14" t="s" s="2">
        <v>164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160</v>
      </c>
      <c r="AG14" t="s" s="2">
        <v>79</v>
      </c>
      <c r="AH14" t="s" s="2">
        <v>86</v>
      </c>
      <c r="AI14" t="s" s="2">
        <v>78</v>
      </c>
      <c r="AJ14" t="s" s="2">
        <v>98</v>
      </c>
      <c r="AK14" t="s" s="2">
        <v>165</v>
      </c>
      <c r="AL14" t="s" s="2">
        <v>166</v>
      </c>
      <c r="AM14" t="s" s="2">
        <v>78</v>
      </c>
      <c r="AN14" t="s" s="2">
        <v>78</v>
      </c>
    </row>
    <row r="15">
      <c r="A15" t="s" s="2">
        <v>167</v>
      </c>
      <c r="B15" t="s" s="2">
        <v>167</v>
      </c>
      <c r="C15" s="2"/>
      <c r="D15" t="s" s="2">
        <v>78</v>
      </c>
      <c r="E15" s="2"/>
      <c r="F15" t="s" s="2">
        <v>79</v>
      </c>
      <c r="G15" t="s" s="2">
        <v>86</v>
      </c>
      <c r="H15" t="s" s="2">
        <v>87</v>
      </c>
      <c r="I15" t="s" s="2">
        <v>78</v>
      </c>
      <c r="J15" t="s" s="2">
        <v>87</v>
      </c>
      <c r="K15" t="s" s="2">
        <v>100</v>
      </c>
      <c r="L15" t="s" s="2">
        <v>168</v>
      </c>
      <c r="M15" t="s" s="2">
        <v>169</v>
      </c>
      <c r="N15" t="s" s="2">
        <v>170</v>
      </c>
      <c r="O15" t="s" s="2">
        <v>171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79</v>
      </c>
      <c r="AH15" t="s" s="2">
        <v>86</v>
      </c>
      <c r="AI15" t="s" s="2">
        <v>78</v>
      </c>
      <c r="AJ15" t="s" s="2">
        <v>98</v>
      </c>
      <c r="AK15" t="s" s="2">
        <v>172</v>
      </c>
      <c r="AL15" t="s" s="2">
        <v>166</v>
      </c>
      <c r="AM15" t="s" s="2">
        <v>78</v>
      </c>
      <c r="AN15" t="s" s="2">
        <v>78</v>
      </c>
    </row>
    <row r="16">
      <c r="A16" t="s" s="2">
        <v>173</v>
      </c>
      <c r="B16" t="s" s="2">
        <v>173</v>
      </c>
      <c r="C16" s="2"/>
      <c r="D16" t="s" s="2">
        <v>78</v>
      </c>
      <c r="E16" s="2"/>
      <c r="F16" t="s" s="2">
        <v>86</v>
      </c>
      <c r="G16" t="s" s="2">
        <v>80</v>
      </c>
      <c r="H16" t="s" s="2">
        <v>87</v>
      </c>
      <c r="I16" t="s" s="2">
        <v>78</v>
      </c>
      <c r="J16" t="s" s="2">
        <v>87</v>
      </c>
      <c r="K16" t="s" s="2">
        <v>174</v>
      </c>
      <c r="L16" t="s" s="2">
        <v>175</v>
      </c>
      <c r="M16" t="s" s="2">
        <v>176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79</v>
      </c>
      <c r="AH16" t="s" s="2">
        <v>80</v>
      </c>
      <c r="AI16" t="s" s="2">
        <v>78</v>
      </c>
      <c r="AJ16" t="s" s="2">
        <v>98</v>
      </c>
      <c r="AK16" t="s" s="2">
        <v>177</v>
      </c>
      <c r="AL16" t="s" s="2">
        <v>178</v>
      </c>
      <c r="AM16" t="s" s="2">
        <v>78</v>
      </c>
      <c r="AN16" t="s" s="2">
        <v>78</v>
      </c>
    </row>
    <row r="17" hidden="true">
      <c r="A17" t="s" s="2">
        <v>179</v>
      </c>
      <c r="B17" t="s" s="2">
        <v>179</v>
      </c>
      <c r="C17" s="2"/>
      <c r="D17" t="s" s="2">
        <v>78</v>
      </c>
      <c r="E17" s="2"/>
      <c r="F17" t="s" s="2">
        <v>79</v>
      </c>
      <c r="G17" t="s" s="2">
        <v>86</v>
      </c>
      <c r="H17" t="s" s="2">
        <v>78</v>
      </c>
      <c r="I17" t="s" s="2">
        <v>78</v>
      </c>
      <c r="J17" t="s" s="2">
        <v>87</v>
      </c>
      <c r="K17" t="s" s="2">
        <v>154</v>
      </c>
      <c r="L17" t="s" s="2">
        <v>180</v>
      </c>
      <c r="M17" t="s" s="2">
        <v>181</v>
      </c>
      <c r="N17" s="2"/>
      <c r="O17" t="s" s="2">
        <v>182</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179</v>
      </c>
      <c r="AG17" t="s" s="2">
        <v>79</v>
      </c>
      <c r="AH17" t="s" s="2">
        <v>86</v>
      </c>
      <c r="AI17" t="s" s="2">
        <v>78</v>
      </c>
      <c r="AJ17" t="s" s="2">
        <v>98</v>
      </c>
      <c r="AK17" t="s" s="2">
        <v>183</v>
      </c>
      <c r="AL17" t="s" s="2">
        <v>184</v>
      </c>
      <c r="AM17" t="s" s="2">
        <v>78</v>
      </c>
      <c r="AN17" t="s" s="2">
        <v>78</v>
      </c>
    </row>
    <row r="18">
      <c r="A18" t="s" s="2">
        <v>185</v>
      </c>
      <c r="B18" t="s" s="2">
        <v>185</v>
      </c>
      <c r="C18" s="2"/>
      <c r="D18" t="s" s="2">
        <v>78</v>
      </c>
      <c r="E18" s="2"/>
      <c r="F18" t="s" s="2">
        <v>79</v>
      </c>
      <c r="G18" t="s" s="2">
        <v>80</v>
      </c>
      <c r="H18" t="s" s="2">
        <v>87</v>
      </c>
      <c r="I18" t="s" s="2">
        <v>78</v>
      </c>
      <c r="J18" t="s" s="2">
        <v>87</v>
      </c>
      <c r="K18" t="s" s="2">
        <v>186</v>
      </c>
      <c r="L18" t="s" s="2">
        <v>187</v>
      </c>
      <c r="M18" t="s" s="2">
        <v>188</v>
      </c>
      <c r="N18" t="s" s="2">
        <v>189</v>
      </c>
      <c r="O18" t="s" s="2">
        <v>190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98</v>
      </c>
      <c r="AK18" t="s" s="2">
        <v>191</v>
      </c>
      <c r="AL18" t="s" s="2">
        <v>192</v>
      </c>
      <c r="AM18" t="s" s="2">
        <v>78</v>
      </c>
      <c r="AN18" t="s" s="2">
        <v>78</v>
      </c>
    </row>
    <row r="19">
      <c r="A19" t="s" s="2">
        <v>193</v>
      </c>
      <c r="B19" t="s" s="2">
        <v>193</v>
      </c>
      <c r="C19" s="2"/>
      <c r="D19" t="s" s="2">
        <v>78</v>
      </c>
      <c r="E19" s="2"/>
      <c r="F19" t="s" s="2">
        <v>86</v>
      </c>
      <c r="G19" t="s" s="2">
        <v>86</v>
      </c>
      <c r="H19" t="s" s="2">
        <v>87</v>
      </c>
      <c r="I19" t="s" s="2">
        <v>87</v>
      </c>
      <c r="J19" t="s" s="2">
        <v>87</v>
      </c>
      <c r="K19" t="s" s="2">
        <v>106</v>
      </c>
      <c r="L19" t="s" s="2">
        <v>194</v>
      </c>
      <c r="M19" t="s" s="2">
        <v>195</v>
      </c>
      <c r="N19" t="s" s="2">
        <v>196</v>
      </c>
      <c r="O19" t="s" s="2">
        <v>197</v>
      </c>
      <c r="P19" t="s" s="2">
        <v>78</v>
      </c>
      <c r="Q19" s="2"/>
      <c r="R19" t="s" s="2">
        <v>78</v>
      </c>
      <c r="S19" t="s" s="2">
        <v>78</v>
      </c>
      <c r="T19" t="s" s="2">
        <v>78</v>
      </c>
      <c r="U19" t="s" s="2">
        <v>78</v>
      </c>
      <c r="V19" t="s" s="2">
        <v>78</v>
      </c>
      <c r="W19" t="s" s="2">
        <v>78</v>
      </c>
      <c r="X19" t="s" s="2">
        <v>198</v>
      </c>
      <c r="Y19" t="s" s="2">
        <v>199</v>
      </c>
      <c r="Z19" t="s" s="2">
        <v>200</v>
      </c>
      <c r="AA19" t="s" s="2">
        <v>78</v>
      </c>
      <c r="AB19" t="s" s="2">
        <v>78</v>
      </c>
      <c r="AC19" t="s" s="2">
        <v>78</v>
      </c>
      <c r="AD19" t="s" s="2">
        <v>78</v>
      </c>
      <c r="AE19" t="s" s="2">
        <v>78</v>
      </c>
      <c r="AF19" t="s" s="2">
        <v>193</v>
      </c>
      <c r="AG19" t="s" s="2">
        <v>86</v>
      </c>
      <c r="AH19" t="s" s="2">
        <v>86</v>
      </c>
      <c r="AI19" t="s" s="2">
        <v>78</v>
      </c>
      <c r="AJ19" t="s" s="2">
        <v>98</v>
      </c>
      <c r="AK19" t="s" s="2">
        <v>201</v>
      </c>
      <c r="AL19" t="s" s="2">
        <v>202</v>
      </c>
      <c r="AM19" t="s" s="2">
        <v>203</v>
      </c>
      <c r="AN19" t="s" s="2">
        <v>78</v>
      </c>
    </row>
    <row r="20">
      <c r="A20" t="s" s="2">
        <v>204</v>
      </c>
      <c r="B20" t="s" s="2">
        <v>204</v>
      </c>
      <c r="C20" s="2"/>
      <c r="D20" t="s" s="2">
        <v>78</v>
      </c>
      <c r="E20" s="2"/>
      <c r="F20" t="s" s="2">
        <v>79</v>
      </c>
      <c r="G20" t="s" s="2">
        <v>86</v>
      </c>
      <c r="H20" t="s" s="2">
        <v>87</v>
      </c>
      <c r="I20" t="s" s="2">
        <v>78</v>
      </c>
      <c r="J20" t="s" s="2">
        <v>87</v>
      </c>
      <c r="K20" t="s" s="2">
        <v>205</v>
      </c>
      <c r="L20" t="s" s="2">
        <v>206</v>
      </c>
      <c r="M20" t="s" s="2">
        <v>207</v>
      </c>
      <c r="N20" t="s" s="2">
        <v>208</v>
      </c>
      <c r="O20" s="2"/>
      <c r="P20" t="s" s="2">
        <v>78</v>
      </c>
      <c r="Q20" s="2"/>
      <c r="R20" t="s" s="2">
        <v>78</v>
      </c>
      <c r="S20" t="s" s="2">
        <v>78</v>
      </c>
      <c r="T20" t="s" s="2">
        <v>78</v>
      </c>
      <c r="U20" t="s" s="2">
        <v>78</v>
      </c>
      <c r="V20" t="s" s="2">
        <v>78</v>
      </c>
      <c r="W20" t="s" s="2">
        <v>78</v>
      </c>
      <c r="X20" t="s" s="2">
        <v>209</v>
      </c>
      <c r="Y20" s="2"/>
      <c r="Z20" t="s" s="2">
        <v>210</v>
      </c>
      <c r="AA20" t="s" s="2">
        <v>78</v>
      </c>
      <c r="AB20" t="s" s="2">
        <v>78</v>
      </c>
      <c r="AC20" t="s" s="2">
        <v>78</v>
      </c>
      <c r="AD20" t="s" s="2">
        <v>78</v>
      </c>
      <c r="AE20" t="s" s="2">
        <v>78</v>
      </c>
      <c r="AF20" t="s" s="2">
        <v>204</v>
      </c>
      <c r="AG20" t="s" s="2">
        <v>79</v>
      </c>
      <c r="AH20" t="s" s="2">
        <v>86</v>
      </c>
      <c r="AI20" t="s" s="2">
        <v>78</v>
      </c>
      <c r="AJ20" t="s" s="2">
        <v>98</v>
      </c>
      <c r="AK20" t="s" s="2">
        <v>78</v>
      </c>
      <c r="AL20" t="s" s="2">
        <v>211</v>
      </c>
      <c r="AM20" t="s" s="2">
        <v>78</v>
      </c>
      <c r="AN20" t="s" s="2">
        <v>78</v>
      </c>
    </row>
    <row r="21">
      <c r="A21" t="s" s="2">
        <v>212</v>
      </c>
      <c r="B21" t="s" s="2">
        <v>212</v>
      </c>
      <c r="C21" s="2"/>
      <c r="D21" t="s" s="2">
        <v>78</v>
      </c>
      <c r="E21" s="2"/>
      <c r="F21" t="s" s="2">
        <v>86</v>
      </c>
      <c r="G21" t="s" s="2">
        <v>86</v>
      </c>
      <c r="H21" t="s" s="2">
        <v>87</v>
      </c>
      <c r="I21" t="s" s="2">
        <v>78</v>
      </c>
      <c r="J21" t="s" s="2">
        <v>87</v>
      </c>
      <c r="K21" t="s" s="2">
        <v>205</v>
      </c>
      <c r="L21" t="s" s="2">
        <v>213</v>
      </c>
      <c r="M21" t="s" s="2">
        <v>214</v>
      </c>
      <c r="N21" t="s" s="2">
        <v>215</v>
      </c>
      <c r="O21" t="s" s="2">
        <v>216</v>
      </c>
      <c r="P21" t="s" s="2">
        <v>78</v>
      </c>
      <c r="Q21" s="2"/>
      <c r="R21" t="s" s="2">
        <v>78</v>
      </c>
      <c r="S21" t="s" s="2">
        <v>78</v>
      </c>
      <c r="T21" t="s" s="2">
        <v>78</v>
      </c>
      <c r="U21" t="s" s="2">
        <v>78</v>
      </c>
      <c r="V21" t="s" s="2">
        <v>78</v>
      </c>
      <c r="W21" t="s" s="2">
        <v>78</v>
      </c>
      <c r="X21" t="s" s="2">
        <v>198</v>
      </c>
      <c r="Y21" s="2"/>
      <c r="Z21" t="s" s="2">
        <v>217</v>
      </c>
      <c r="AA21" t="s" s="2">
        <v>78</v>
      </c>
      <c r="AB21" t="s" s="2">
        <v>78</v>
      </c>
      <c r="AC21" t="s" s="2">
        <v>78</v>
      </c>
      <c r="AD21" t="s" s="2">
        <v>78</v>
      </c>
      <c r="AE21" t="s" s="2">
        <v>78</v>
      </c>
      <c r="AF21" t="s" s="2">
        <v>212</v>
      </c>
      <c r="AG21" t="s" s="2">
        <v>79</v>
      </c>
      <c r="AH21" t="s" s="2">
        <v>86</v>
      </c>
      <c r="AI21" t="s" s="2">
        <v>78</v>
      </c>
      <c r="AJ21" t="s" s="2">
        <v>98</v>
      </c>
      <c r="AK21" t="s" s="2">
        <v>78</v>
      </c>
      <c r="AL21" t="s" s="2">
        <v>218</v>
      </c>
      <c r="AM21" t="s" s="2">
        <v>78</v>
      </c>
      <c r="AN21" t="s" s="2">
        <v>78</v>
      </c>
    </row>
    <row r="22" hidden="true">
      <c r="A22" t="s" s="2">
        <v>219</v>
      </c>
      <c r="B22" t="s" s="2">
        <v>219</v>
      </c>
      <c r="C22" s="2"/>
      <c r="D22" t="s" s="2">
        <v>78</v>
      </c>
      <c r="E22" s="2"/>
      <c r="F22" t="s" s="2">
        <v>86</v>
      </c>
      <c r="G22" t="s" s="2">
        <v>86</v>
      </c>
      <c r="H22" t="s" s="2">
        <v>78</v>
      </c>
      <c r="I22" t="s" s="2">
        <v>78</v>
      </c>
      <c r="J22" t="s" s="2">
        <v>87</v>
      </c>
      <c r="K22" t="s" s="2">
        <v>106</v>
      </c>
      <c r="L22" t="s" s="2">
        <v>220</v>
      </c>
      <c r="M22" t="s" s="2">
        <v>221</v>
      </c>
      <c r="N22" t="s" s="2">
        <v>222</v>
      </c>
      <c r="O22" s="2"/>
      <c r="P22" t="s" s="2">
        <v>78</v>
      </c>
      <c r="Q22" s="2"/>
      <c r="R22" t="s" s="2">
        <v>78</v>
      </c>
      <c r="S22" t="s" s="2">
        <v>223</v>
      </c>
      <c r="T22" t="s" s="2">
        <v>78</v>
      </c>
      <c r="U22" t="s" s="2">
        <v>78</v>
      </c>
      <c r="V22" t="s" s="2">
        <v>78</v>
      </c>
      <c r="W22" t="s" s="2">
        <v>78</v>
      </c>
      <c r="X22" t="s" s="2">
        <v>198</v>
      </c>
      <c r="Y22" t="s" s="2">
        <v>224</v>
      </c>
      <c r="Z22" t="s" s="2">
        <v>225</v>
      </c>
      <c r="AA22" t="s" s="2">
        <v>78</v>
      </c>
      <c r="AB22" t="s" s="2">
        <v>78</v>
      </c>
      <c r="AC22" t="s" s="2">
        <v>78</v>
      </c>
      <c r="AD22" t="s" s="2">
        <v>78</v>
      </c>
      <c r="AE22" t="s" s="2">
        <v>78</v>
      </c>
      <c r="AF22" t="s" s="2">
        <v>219</v>
      </c>
      <c r="AG22" t="s" s="2">
        <v>86</v>
      </c>
      <c r="AH22" t="s" s="2">
        <v>86</v>
      </c>
      <c r="AI22" t="s" s="2">
        <v>78</v>
      </c>
      <c r="AJ22" t="s" s="2">
        <v>98</v>
      </c>
      <c r="AK22" t="s" s="2">
        <v>226</v>
      </c>
      <c r="AL22" t="s" s="2">
        <v>227</v>
      </c>
      <c r="AM22" t="s" s="2">
        <v>228</v>
      </c>
      <c r="AN22" t="s" s="2">
        <v>78</v>
      </c>
    </row>
    <row r="23">
      <c r="A23" t="s" s="2">
        <v>229</v>
      </c>
      <c r="B23" t="s" s="2">
        <v>229</v>
      </c>
      <c r="C23" s="2"/>
      <c r="D23" t="s" s="2">
        <v>78</v>
      </c>
      <c r="E23" s="2"/>
      <c r="F23" t="s" s="2">
        <v>79</v>
      </c>
      <c r="G23" t="s" s="2">
        <v>86</v>
      </c>
      <c r="H23" t="s" s="2">
        <v>87</v>
      </c>
      <c r="I23" t="s" s="2">
        <v>78</v>
      </c>
      <c r="J23" t="s" s="2">
        <v>78</v>
      </c>
      <c r="K23" t="s" s="2">
        <v>106</v>
      </c>
      <c r="L23" t="s" s="2">
        <v>230</v>
      </c>
      <c r="M23" t="s" s="2">
        <v>231</v>
      </c>
      <c r="N23" t="s" s="2">
        <v>232</v>
      </c>
      <c r="O23" t="s" s="2">
        <v>233</v>
      </c>
      <c r="P23" t="s" s="2">
        <v>78</v>
      </c>
      <c r="Q23" t="s" s="2">
        <v>234</v>
      </c>
      <c r="R23" t="s" s="2">
        <v>78</v>
      </c>
      <c r="S23" t="s" s="2">
        <v>78</v>
      </c>
      <c r="T23" t="s" s="2">
        <v>78</v>
      </c>
      <c r="U23" t="s" s="2">
        <v>78</v>
      </c>
      <c r="V23" t="s" s="2">
        <v>78</v>
      </c>
      <c r="W23" t="s" s="2">
        <v>78</v>
      </c>
      <c r="X23" t="s" s="2">
        <v>198</v>
      </c>
      <c r="Y23" t="s" s="2">
        <v>235</v>
      </c>
      <c r="Z23" t="s" s="2">
        <v>236</v>
      </c>
      <c r="AA23" t="s" s="2">
        <v>78</v>
      </c>
      <c r="AB23" t="s" s="2">
        <v>78</v>
      </c>
      <c r="AC23" t="s" s="2">
        <v>78</v>
      </c>
      <c r="AD23" t="s" s="2">
        <v>78</v>
      </c>
      <c r="AE23" t="s" s="2">
        <v>78</v>
      </c>
      <c r="AF23" t="s" s="2">
        <v>229</v>
      </c>
      <c r="AG23" t="s" s="2">
        <v>79</v>
      </c>
      <c r="AH23" t="s" s="2">
        <v>86</v>
      </c>
      <c r="AI23" t="s" s="2">
        <v>78</v>
      </c>
      <c r="AJ23" t="s" s="2">
        <v>98</v>
      </c>
      <c r="AK23" t="s" s="2">
        <v>237</v>
      </c>
      <c r="AL23" t="s" s="2">
        <v>238</v>
      </c>
      <c r="AM23" t="s" s="2">
        <v>239</v>
      </c>
      <c r="AN23" t="s" s="2">
        <v>78</v>
      </c>
    </row>
    <row r="24">
      <c r="A24" t="s" s="2">
        <v>240</v>
      </c>
      <c r="B24" t="s" s="2">
        <v>240</v>
      </c>
      <c r="C24" s="2"/>
      <c r="D24" t="s" s="2">
        <v>78</v>
      </c>
      <c r="E24" s="2"/>
      <c r="F24" t="s" s="2">
        <v>86</v>
      </c>
      <c r="G24" t="s" s="2">
        <v>86</v>
      </c>
      <c r="H24" t="s" s="2">
        <v>87</v>
      </c>
      <c r="I24" t="s" s="2">
        <v>78</v>
      </c>
      <c r="J24" t="s" s="2">
        <v>87</v>
      </c>
      <c r="K24" t="s" s="2">
        <v>205</v>
      </c>
      <c r="L24" t="s" s="2">
        <v>241</v>
      </c>
      <c r="M24" t="s" s="2">
        <v>242</v>
      </c>
      <c r="N24" t="s" s="2">
        <v>243</v>
      </c>
      <c r="O24" s="2"/>
      <c r="P24" t="s" s="2">
        <v>78</v>
      </c>
      <c r="Q24" s="2"/>
      <c r="R24" t="s" s="2">
        <v>78</v>
      </c>
      <c r="S24" t="s" s="2">
        <v>78</v>
      </c>
      <c r="T24" t="s" s="2">
        <v>78</v>
      </c>
      <c r="U24" t="s" s="2">
        <v>78</v>
      </c>
      <c r="V24" t="s" s="2">
        <v>78</v>
      </c>
      <c r="W24" t="s" s="2">
        <v>78</v>
      </c>
      <c r="X24" t="s" s="2">
        <v>198</v>
      </c>
      <c r="Y24" s="2"/>
      <c r="Z24" t="s" s="2">
        <v>244</v>
      </c>
      <c r="AA24" t="s" s="2">
        <v>78</v>
      </c>
      <c r="AB24" t="s" s="2">
        <v>78</v>
      </c>
      <c r="AC24" t="s" s="2">
        <v>78</v>
      </c>
      <c r="AD24" t="s" s="2">
        <v>78</v>
      </c>
      <c r="AE24" t="s" s="2">
        <v>78</v>
      </c>
      <c r="AF24" t="s" s="2">
        <v>240</v>
      </c>
      <c r="AG24" t="s" s="2">
        <v>79</v>
      </c>
      <c r="AH24" t="s" s="2">
        <v>86</v>
      </c>
      <c r="AI24" t="s" s="2">
        <v>78</v>
      </c>
      <c r="AJ24" t="s" s="2">
        <v>98</v>
      </c>
      <c r="AK24" t="s" s="2">
        <v>245</v>
      </c>
      <c r="AL24" t="s" s="2">
        <v>246</v>
      </c>
      <c r="AM24" t="s" s="2">
        <v>247</v>
      </c>
      <c r="AN24" t="s" s="2">
        <v>78</v>
      </c>
    </row>
    <row r="25" hidden="true">
      <c r="A25" t="s" s="2">
        <v>248</v>
      </c>
      <c r="B25" t="s" s="2">
        <v>248</v>
      </c>
      <c r="C25" s="2"/>
      <c r="D25" t="s" s="2">
        <v>78</v>
      </c>
      <c r="E25" s="2"/>
      <c r="F25" t="s" s="2">
        <v>79</v>
      </c>
      <c r="G25" t="s" s="2">
        <v>86</v>
      </c>
      <c r="H25" t="s" s="2">
        <v>78</v>
      </c>
      <c r="I25" t="s" s="2">
        <v>78</v>
      </c>
      <c r="J25" t="s" s="2">
        <v>87</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79</v>
      </c>
      <c r="AH25" t="s" s="2">
        <v>86</v>
      </c>
      <c r="AI25" t="s" s="2">
        <v>78</v>
      </c>
      <c r="AJ25" t="s" s="2">
        <v>98</v>
      </c>
      <c r="AK25" t="s" s="2">
        <v>78</v>
      </c>
      <c r="AL25" t="s" s="2">
        <v>252</v>
      </c>
      <c r="AM25" t="s" s="2">
        <v>78</v>
      </c>
      <c r="AN25" t="s" s="2">
        <v>78</v>
      </c>
    </row>
    <row r="26">
      <c r="A26" t="s" s="2">
        <v>253</v>
      </c>
      <c r="B26" t="s" s="2">
        <v>253</v>
      </c>
      <c r="C26" s="2"/>
      <c r="D26" t="s" s="2">
        <v>78</v>
      </c>
      <c r="E26" s="2"/>
      <c r="F26" t="s" s="2">
        <v>86</v>
      </c>
      <c r="G26" t="s" s="2">
        <v>86</v>
      </c>
      <c r="H26" t="s" s="2">
        <v>87</v>
      </c>
      <c r="I26" t="s" s="2">
        <v>78</v>
      </c>
      <c r="J26" t="s" s="2">
        <v>87</v>
      </c>
      <c r="K26" t="s" s="2">
        <v>254</v>
      </c>
      <c r="L26" t="s" s="2">
        <v>255</v>
      </c>
      <c r="M26" t="s" s="2">
        <v>256</v>
      </c>
      <c r="N26" t="s" s="2">
        <v>257</v>
      </c>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86</v>
      </c>
      <c r="AI26" t="s" s="2">
        <v>78</v>
      </c>
      <c r="AJ26" t="s" s="2">
        <v>98</v>
      </c>
      <c r="AK26" t="s" s="2">
        <v>78</v>
      </c>
      <c r="AL26" t="s" s="2">
        <v>259</v>
      </c>
      <c r="AM26" t="s" s="2">
        <v>247</v>
      </c>
      <c r="AN26" t="s" s="2">
        <v>78</v>
      </c>
    </row>
    <row r="27">
      <c r="A27" t="s" s="2">
        <v>260</v>
      </c>
      <c r="B27" t="s" s="2">
        <v>260</v>
      </c>
      <c r="C27" s="2"/>
      <c r="D27" t="s" s="2">
        <v>261</v>
      </c>
      <c r="E27" s="2"/>
      <c r="F27" t="s" s="2">
        <v>86</v>
      </c>
      <c r="G27" t="s" s="2">
        <v>86</v>
      </c>
      <c r="H27" t="s" s="2">
        <v>87</v>
      </c>
      <c r="I27" t="s" s="2">
        <v>78</v>
      </c>
      <c r="J27" t="s" s="2">
        <v>87</v>
      </c>
      <c r="K27" t="s" s="2">
        <v>262</v>
      </c>
      <c r="L27" t="s" s="2">
        <v>263</v>
      </c>
      <c r="M27" t="s" s="2">
        <v>264</v>
      </c>
      <c r="N27" s="2"/>
      <c r="O27" t="s" s="2">
        <v>265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86</v>
      </c>
      <c r="AI27" t="s" s="2">
        <v>78</v>
      </c>
      <c r="AJ27" t="s" s="2">
        <v>98</v>
      </c>
      <c r="AK27" t="s" s="2">
        <v>266</v>
      </c>
      <c r="AL27" t="s" s="2">
        <v>267</v>
      </c>
      <c r="AM27" t="s" s="2">
        <v>268</v>
      </c>
      <c r="AN27" t="s" s="2">
        <v>78</v>
      </c>
    </row>
    <row r="28" hidden="true">
      <c r="A28" t="s" s="2">
        <v>269</v>
      </c>
      <c r="B28" t="s" s="2">
        <v>269</v>
      </c>
      <c r="C28" s="2"/>
      <c r="D28" t="s" s="2">
        <v>78</v>
      </c>
      <c r="E28" s="2"/>
      <c r="F28" t="s" s="2">
        <v>79</v>
      </c>
      <c r="G28" t="s" s="2">
        <v>86</v>
      </c>
      <c r="H28" t="s" s="2">
        <v>78</v>
      </c>
      <c r="I28" t="s" s="2">
        <v>78</v>
      </c>
      <c r="J28" t="s" s="2">
        <v>87</v>
      </c>
      <c r="K28" t="s" s="2">
        <v>270</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86</v>
      </c>
      <c r="AI28" t="s" s="2">
        <v>78</v>
      </c>
      <c r="AJ28" t="s" s="2">
        <v>98</v>
      </c>
      <c r="AK28" t="s" s="2">
        <v>274</v>
      </c>
      <c r="AL28" t="s" s="2">
        <v>275</v>
      </c>
      <c r="AM28" t="s" s="2">
        <v>276</v>
      </c>
      <c r="AN28" t="s" s="2">
        <v>78</v>
      </c>
    </row>
    <row r="29" hidden="true">
      <c r="A29" t="s" s="2">
        <v>277</v>
      </c>
      <c r="B29" t="s" s="2">
        <v>277</v>
      </c>
      <c r="C29" s="2"/>
      <c r="D29" t="s" s="2">
        <v>78</v>
      </c>
      <c r="E29" s="2"/>
      <c r="F29" t="s" s="2">
        <v>79</v>
      </c>
      <c r="G29" t="s" s="2">
        <v>86</v>
      </c>
      <c r="H29" t="s" s="2">
        <v>78</v>
      </c>
      <c r="I29" t="s" s="2">
        <v>78</v>
      </c>
      <c r="J29" t="s" s="2">
        <v>87</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86</v>
      </c>
      <c r="AI29" t="s" s="2">
        <v>78</v>
      </c>
      <c r="AJ29" t="s" s="2">
        <v>98</v>
      </c>
      <c r="AK29" t="s" s="2">
        <v>281</v>
      </c>
      <c r="AL29" t="s" s="2">
        <v>282</v>
      </c>
      <c r="AM29" t="s" s="2">
        <v>283</v>
      </c>
      <c r="AN29" t="s" s="2">
        <v>78</v>
      </c>
    </row>
    <row r="30">
      <c r="A30" t="s" s="2">
        <v>284</v>
      </c>
      <c r="B30" t="s" s="2">
        <v>284</v>
      </c>
      <c r="C30" s="2"/>
      <c r="D30" t="s" s="2">
        <v>285</v>
      </c>
      <c r="E30" s="2"/>
      <c r="F30" t="s" s="2">
        <v>86</v>
      </c>
      <c r="G30" t="s" s="2">
        <v>86</v>
      </c>
      <c r="H30" t="s" s="2">
        <v>87</v>
      </c>
      <c r="I30" t="s" s="2">
        <v>78</v>
      </c>
      <c r="J30" t="s" s="2">
        <v>78</v>
      </c>
      <c r="K30" t="s" s="2">
        <v>286</v>
      </c>
      <c r="L30" t="s" s="2">
        <v>287</v>
      </c>
      <c r="M30" t="s" s="2">
        <v>288</v>
      </c>
      <c r="N30" s="2"/>
      <c r="O30" t="s" s="2">
        <v>289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284</v>
      </c>
      <c r="AG30" t="s" s="2">
        <v>79</v>
      </c>
      <c r="AH30" t="s" s="2">
        <v>86</v>
      </c>
      <c r="AI30" t="s" s="2">
        <v>290</v>
      </c>
      <c r="AJ30" t="s" s="2">
        <v>98</v>
      </c>
      <c r="AK30" t="s" s="2">
        <v>291</v>
      </c>
      <c r="AL30" t="s" s="2">
        <v>292</v>
      </c>
      <c r="AM30" t="s" s="2">
        <v>293</v>
      </c>
      <c r="AN30" t="s" s="2">
        <v>78</v>
      </c>
    </row>
    <row r="31">
      <c r="A31" t="s" s="2">
        <v>294</v>
      </c>
      <c r="B31" t="s" s="2">
        <v>294</v>
      </c>
      <c r="C31" s="2"/>
      <c r="D31" t="s" s="2">
        <v>295</v>
      </c>
      <c r="E31" s="2"/>
      <c r="F31" t="s" s="2">
        <v>79</v>
      </c>
      <c r="G31" t="s" s="2">
        <v>86</v>
      </c>
      <c r="H31" t="s" s="2">
        <v>87</v>
      </c>
      <c r="I31" t="s" s="2">
        <v>78</v>
      </c>
      <c r="J31" t="s" s="2">
        <v>87</v>
      </c>
      <c r="K31" t="s" s="2">
        <v>286</v>
      </c>
      <c r="L31" t="s" s="2">
        <v>296</v>
      </c>
      <c r="M31" t="s" s="2">
        <v>297</v>
      </c>
      <c r="N31" s="2"/>
      <c r="O31" t="s" s="2">
        <v>298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294</v>
      </c>
      <c r="AG31" t="s" s="2">
        <v>79</v>
      </c>
      <c r="AH31" t="s" s="2">
        <v>86</v>
      </c>
      <c r="AI31" t="s" s="2">
        <v>290</v>
      </c>
      <c r="AJ31" t="s" s="2">
        <v>98</v>
      </c>
      <c r="AK31" t="s" s="2">
        <v>78</v>
      </c>
      <c r="AL31" t="s" s="2">
        <v>299</v>
      </c>
      <c r="AM31" t="s" s="2">
        <v>78</v>
      </c>
      <c r="AN31" t="s" s="2">
        <v>78</v>
      </c>
    </row>
    <row r="32">
      <c r="A32" t="s" s="2">
        <v>300</v>
      </c>
      <c r="B32" t="s" s="2">
        <v>300</v>
      </c>
      <c r="C32" s="2"/>
      <c r="D32" t="s" s="2">
        <v>78</v>
      </c>
      <c r="E32" s="2"/>
      <c r="F32" t="s" s="2">
        <v>79</v>
      </c>
      <c r="G32" t="s" s="2">
        <v>86</v>
      </c>
      <c r="H32" t="s" s="2">
        <v>87</v>
      </c>
      <c r="I32" t="s" s="2">
        <v>78</v>
      </c>
      <c r="J32" t="s" s="2">
        <v>87</v>
      </c>
      <c r="K32" t="s" s="2">
        <v>301</v>
      </c>
      <c r="L32" t="s" s="2">
        <v>302</v>
      </c>
      <c r="M32" t="s" s="2">
        <v>303</v>
      </c>
      <c r="N32" s="2"/>
      <c r="O32" t="s" s="2">
        <v>304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86</v>
      </c>
      <c r="AI32" t="s" s="2">
        <v>78</v>
      </c>
      <c r="AJ32" t="s" s="2">
        <v>98</v>
      </c>
      <c r="AK32" t="s" s="2">
        <v>305</v>
      </c>
      <c r="AL32" t="s" s="2">
        <v>306</v>
      </c>
      <c r="AM32" t="s" s="2">
        <v>307</v>
      </c>
      <c r="AN32" t="s" s="2">
        <v>78</v>
      </c>
    </row>
    <row r="33" hidden="true">
      <c r="A33" t="s" s="2">
        <v>308</v>
      </c>
      <c r="B33" t="s" s="2">
        <v>308</v>
      </c>
      <c r="C33" s="2"/>
      <c r="D33" t="s" s="2">
        <v>78</v>
      </c>
      <c r="E33" s="2"/>
      <c r="F33" t="s" s="2">
        <v>79</v>
      </c>
      <c r="G33" t="s" s="2">
        <v>80</v>
      </c>
      <c r="H33" t="s" s="2">
        <v>78</v>
      </c>
      <c r="I33" t="s" s="2">
        <v>78</v>
      </c>
      <c r="J33" t="s" s="2">
        <v>78</v>
      </c>
      <c r="K33" t="s" s="2">
        <v>205</v>
      </c>
      <c r="L33" t="s" s="2">
        <v>309</v>
      </c>
      <c r="M33" t="s" s="2">
        <v>310</v>
      </c>
      <c r="N33" s="2"/>
      <c r="O33" t="s" s="2">
        <v>311</v>
      </c>
      <c r="P33" t="s" s="2">
        <v>78</v>
      </c>
      <c r="Q33" s="2"/>
      <c r="R33" t="s" s="2">
        <v>78</v>
      </c>
      <c r="S33" t="s" s="2">
        <v>78</v>
      </c>
      <c r="T33" t="s" s="2">
        <v>78</v>
      </c>
      <c r="U33" t="s" s="2">
        <v>78</v>
      </c>
      <c r="V33" t="s" s="2">
        <v>78</v>
      </c>
      <c r="W33" t="s" s="2">
        <v>78</v>
      </c>
      <c r="X33" t="s" s="2">
        <v>110</v>
      </c>
      <c r="Y33" t="s" s="2">
        <v>312</v>
      </c>
      <c r="Z33" t="s" s="2">
        <v>313</v>
      </c>
      <c r="AA33" t="s" s="2">
        <v>78</v>
      </c>
      <c r="AB33" t="s" s="2">
        <v>78</v>
      </c>
      <c r="AC33" t="s" s="2">
        <v>78</v>
      </c>
      <c r="AD33" t="s" s="2">
        <v>78</v>
      </c>
      <c r="AE33" t="s" s="2">
        <v>78</v>
      </c>
      <c r="AF33" t="s" s="2">
        <v>308</v>
      </c>
      <c r="AG33" t="s" s="2">
        <v>79</v>
      </c>
      <c r="AH33" t="s" s="2">
        <v>80</v>
      </c>
      <c r="AI33" t="s" s="2">
        <v>78</v>
      </c>
      <c r="AJ33" t="s" s="2">
        <v>98</v>
      </c>
      <c r="AK33" t="s" s="2">
        <v>314</v>
      </c>
      <c r="AL33" t="s" s="2">
        <v>315</v>
      </c>
      <c r="AM33" t="s" s="2">
        <v>316</v>
      </c>
      <c r="AN33" t="s" s="2">
        <v>78</v>
      </c>
    </row>
    <row r="34">
      <c r="A34" t="s" s="2">
        <v>317</v>
      </c>
      <c r="B34" t="s" s="2">
        <v>317</v>
      </c>
      <c r="C34" s="2"/>
      <c r="D34" t="s" s="2">
        <v>318</v>
      </c>
      <c r="E34" s="2"/>
      <c r="F34" t="s" s="2">
        <v>86</v>
      </c>
      <c r="G34" t="s" s="2">
        <v>86</v>
      </c>
      <c r="H34" t="s" s="2">
        <v>87</v>
      </c>
      <c r="I34" t="s" s="2">
        <v>78</v>
      </c>
      <c r="J34" t="s" s="2">
        <v>87</v>
      </c>
      <c r="K34" t="s" s="2">
        <v>319</v>
      </c>
      <c r="L34" t="s" s="2">
        <v>320</v>
      </c>
      <c r="M34" t="s" s="2">
        <v>321</v>
      </c>
      <c r="N34" t="s" s="2">
        <v>322</v>
      </c>
      <c r="O34" t="s" s="2">
        <v>323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86</v>
      </c>
      <c r="AI34" t="s" s="2">
        <v>78</v>
      </c>
      <c r="AJ34" t="s" s="2">
        <v>98</v>
      </c>
      <c r="AK34" t="s" s="2">
        <v>324</v>
      </c>
      <c r="AL34" t="s" s="2">
        <v>325</v>
      </c>
      <c r="AM34" t="s" s="2">
        <v>316</v>
      </c>
      <c r="AN34" t="s" s="2">
        <v>78</v>
      </c>
    </row>
    <row r="35" hidden="true">
      <c r="A35" t="s" s="2">
        <v>326</v>
      </c>
      <c r="B35" t="s" s="2">
        <v>326</v>
      </c>
      <c r="C35" s="2"/>
      <c r="D35" t="s" s="2">
        <v>78</v>
      </c>
      <c r="E35" s="2"/>
      <c r="F35" t="s" s="2">
        <v>79</v>
      </c>
      <c r="G35" t="s" s="2">
        <v>86</v>
      </c>
      <c r="H35" t="s" s="2">
        <v>78</v>
      </c>
      <c r="I35" t="s" s="2">
        <v>78</v>
      </c>
      <c r="J35" t="s" s="2">
        <v>87</v>
      </c>
      <c r="K35" t="s" s="2">
        <v>327</v>
      </c>
      <c r="L35" t="s" s="2">
        <v>328</v>
      </c>
      <c r="M35" t="s" s="2">
        <v>329</v>
      </c>
      <c r="N35" s="2"/>
      <c r="O35" t="s" s="2">
        <v>330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326</v>
      </c>
      <c r="AG35" t="s" s="2">
        <v>79</v>
      </c>
      <c r="AH35" t="s" s="2">
        <v>86</v>
      </c>
      <c r="AI35" t="s" s="2">
        <v>78</v>
      </c>
      <c r="AJ35" t="s" s="2">
        <v>98</v>
      </c>
      <c r="AK35" t="s" s="2">
        <v>331</v>
      </c>
      <c r="AL35" t="s" s="2">
        <v>332</v>
      </c>
      <c r="AM35" t="s" s="2">
        <v>333</v>
      </c>
      <c r="AN35" t="s" s="2">
        <v>78</v>
      </c>
    </row>
    <row r="36">
      <c r="A36" t="s" s="2">
        <v>334</v>
      </c>
      <c r="B36" t="s" s="2">
        <v>334</v>
      </c>
      <c r="C36" s="2"/>
      <c r="D36" t="s" s="2">
        <v>78</v>
      </c>
      <c r="E36" s="2"/>
      <c r="F36" t="s" s="2">
        <v>79</v>
      </c>
      <c r="G36" t="s" s="2">
        <v>86</v>
      </c>
      <c r="H36" t="s" s="2">
        <v>87</v>
      </c>
      <c r="I36" t="s" s="2">
        <v>78</v>
      </c>
      <c r="J36" t="s" s="2">
        <v>78</v>
      </c>
      <c r="K36" t="s" s="2">
        <v>205</v>
      </c>
      <c r="L36" t="s" s="2">
        <v>335</v>
      </c>
      <c r="M36" t="s" s="2">
        <v>336</v>
      </c>
      <c r="N36" t="s" s="2">
        <v>337</v>
      </c>
      <c r="O36" s="2"/>
      <c r="P36" t="s" s="2">
        <v>78</v>
      </c>
      <c r="Q36" s="2"/>
      <c r="R36" t="s" s="2">
        <v>78</v>
      </c>
      <c r="S36" t="s" s="2">
        <v>78</v>
      </c>
      <c r="T36" t="s" s="2">
        <v>78</v>
      </c>
      <c r="U36" t="s" s="2">
        <v>78</v>
      </c>
      <c r="V36" t="s" s="2">
        <v>78</v>
      </c>
      <c r="W36" t="s" s="2">
        <v>78</v>
      </c>
      <c r="X36" t="s" s="2">
        <v>338</v>
      </c>
      <c r="Y36" t="s" s="2">
        <v>339</v>
      </c>
      <c r="Z36" t="s" s="2">
        <v>78</v>
      </c>
      <c r="AA36" t="s" s="2">
        <v>78</v>
      </c>
      <c r="AB36" t="s" s="2">
        <v>78</v>
      </c>
      <c r="AC36" t="s" s="2">
        <v>78</v>
      </c>
      <c r="AD36" t="s" s="2">
        <v>78</v>
      </c>
      <c r="AE36" t="s" s="2">
        <v>78</v>
      </c>
      <c r="AF36" t="s" s="2">
        <v>334</v>
      </c>
      <c r="AG36" t="s" s="2">
        <v>79</v>
      </c>
      <c r="AH36" t="s" s="2">
        <v>86</v>
      </c>
      <c r="AI36" t="s" s="2">
        <v>78</v>
      </c>
      <c r="AJ36" t="s" s="2">
        <v>98</v>
      </c>
      <c r="AK36" t="s" s="2">
        <v>340</v>
      </c>
      <c r="AL36" t="s" s="2">
        <v>341</v>
      </c>
      <c r="AM36" t="s" s="2">
        <v>342</v>
      </c>
      <c r="AN36" t="s" s="2">
        <v>343</v>
      </c>
    </row>
    <row r="37" hidden="true">
      <c r="A37" t="s" s="2">
        <v>344</v>
      </c>
      <c r="B37" t="s" s="2">
        <v>344</v>
      </c>
      <c r="C37" s="2"/>
      <c r="D37" t="s" s="2">
        <v>78</v>
      </c>
      <c r="E37" s="2"/>
      <c r="F37" t="s" s="2">
        <v>79</v>
      </c>
      <c r="G37" t="s" s="2">
        <v>86</v>
      </c>
      <c r="H37" t="s" s="2">
        <v>78</v>
      </c>
      <c r="I37" t="s" s="2">
        <v>78</v>
      </c>
      <c r="J37" t="s" s="2">
        <v>78</v>
      </c>
      <c r="K37" t="s" s="2">
        <v>345</v>
      </c>
      <c r="L37" t="s" s="2">
        <v>346</v>
      </c>
      <c r="M37" t="s" s="2">
        <v>347</v>
      </c>
      <c r="N37" t="s" s="2">
        <v>348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344</v>
      </c>
      <c r="AG37" t="s" s="2">
        <v>79</v>
      </c>
      <c r="AH37" t="s" s="2">
        <v>86</v>
      </c>
      <c r="AI37" t="s" s="2">
        <v>78</v>
      </c>
      <c r="AJ37" t="s" s="2">
        <v>98</v>
      </c>
      <c r="AK37" t="s" s="2">
        <v>349</v>
      </c>
      <c r="AL37" t="s" s="2">
        <v>350</v>
      </c>
      <c r="AM37" t="s" s="2">
        <v>342</v>
      </c>
      <c r="AN37" t="s" s="2">
        <v>78</v>
      </c>
    </row>
    <row r="38" hidden="true">
      <c r="A38" t="s" s="2">
        <v>351</v>
      </c>
      <c r="B38" t="s" s="2">
        <v>351</v>
      </c>
      <c r="C38" s="2"/>
      <c r="D38" t="s" s="2">
        <v>78</v>
      </c>
      <c r="E38" s="2"/>
      <c r="F38" t="s" s="2">
        <v>79</v>
      </c>
      <c r="G38" t="s" s="2">
        <v>80</v>
      </c>
      <c r="H38" t="s" s="2">
        <v>78</v>
      </c>
      <c r="I38" t="s" s="2">
        <v>78</v>
      </c>
      <c r="J38" t="s" s="2">
        <v>78</v>
      </c>
      <c r="K38" t="s" s="2">
        <v>352</v>
      </c>
      <c r="L38" t="s" s="2">
        <v>353</v>
      </c>
      <c r="M38" t="s" s="2">
        <v>354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351</v>
      </c>
      <c r="AG38" t="s" s="2">
        <v>79</v>
      </c>
      <c r="AH38" t="s" s="2">
        <v>80</v>
      </c>
      <c r="AI38" t="s" s="2">
        <v>78</v>
      </c>
      <c r="AJ38" t="s" s="2">
        <v>98</v>
      </c>
      <c r="AK38" t="s" s="2">
        <v>355</v>
      </c>
      <c r="AL38" t="s" s="2">
        <v>356</v>
      </c>
      <c r="AM38" t="s" s="2">
        <v>78</v>
      </c>
      <c r="AN38" t="s" s="2">
        <v>357</v>
      </c>
    </row>
    <row r="39">
      <c r="A39" t="s" s="2">
        <v>358</v>
      </c>
      <c r="B39" t="s" s="2">
        <v>358</v>
      </c>
      <c r="C39" s="2"/>
      <c r="D39" t="s" s="2">
        <v>78</v>
      </c>
      <c r="E39" s="2"/>
      <c r="F39" t="s" s="2">
        <v>79</v>
      </c>
      <c r="G39" t="s" s="2">
        <v>80</v>
      </c>
      <c r="H39" t="s" s="2">
        <v>87</v>
      </c>
      <c r="I39" t="s" s="2">
        <v>78</v>
      </c>
      <c r="J39" t="s" s="2">
        <v>78</v>
      </c>
      <c r="K39" t="s" s="2">
        <v>359</v>
      </c>
      <c r="L39" t="s" s="2">
        <v>360</v>
      </c>
      <c r="M39" t="s" s="2">
        <v>361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358</v>
      </c>
      <c r="AG39" t="s" s="2">
        <v>79</v>
      </c>
      <c r="AH39" t="s" s="2">
        <v>80</v>
      </c>
      <c r="AI39" t="s" s="2">
        <v>78</v>
      </c>
      <c r="AJ39" t="s" s="2">
        <v>98</v>
      </c>
      <c r="AK39" t="s" s="2">
        <v>362</v>
      </c>
      <c r="AL39" t="s" s="2">
        <v>363</v>
      </c>
      <c r="AM39" t="s" s="2">
        <v>78</v>
      </c>
      <c r="AN39" t="s" s="2">
        <v>78</v>
      </c>
    </row>
    <row r="40">
      <c r="A40" t="s" s="2">
        <v>364</v>
      </c>
      <c r="B40" t="s" s="2">
        <v>364</v>
      </c>
      <c r="C40" s="2"/>
      <c r="D40" t="s" s="2">
        <v>365</v>
      </c>
      <c r="E40" s="2"/>
      <c r="F40" t="s" s="2">
        <v>79</v>
      </c>
      <c r="G40" t="s" s="2">
        <v>80</v>
      </c>
      <c r="H40" t="s" s="2">
        <v>87</v>
      </c>
      <c r="I40" t="s" s="2">
        <v>78</v>
      </c>
      <c r="J40" t="s" s="2">
        <v>78</v>
      </c>
      <c r="K40" t="s" s="2">
        <v>366</v>
      </c>
      <c r="L40" t="s" s="2">
        <v>367</v>
      </c>
      <c r="M40" t="s" s="2">
        <v>368</v>
      </c>
      <c r="N40" t="s" s="2">
        <v>369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364</v>
      </c>
      <c r="AG40" t="s" s="2">
        <v>79</v>
      </c>
      <c r="AH40" t="s" s="2">
        <v>80</v>
      </c>
      <c r="AI40" t="s" s="2">
        <v>78</v>
      </c>
      <c r="AJ40" t="s" s="2">
        <v>98</v>
      </c>
      <c r="AK40" t="s" s="2">
        <v>370</v>
      </c>
      <c r="AL40" t="s" s="2">
        <v>371</v>
      </c>
      <c r="AM40" t="s" s="2">
        <v>78</v>
      </c>
      <c r="AN40" t="s" s="2">
        <v>78</v>
      </c>
    </row>
    <row r="41">
      <c r="A41" t="s" s="2">
        <v>372</v>
      </c>
      <c r="B41" t="s" s="2">
        <v>372</v>
      </c>
      <c r="C41" s="2"/>
      <c r="D41" t="s" s="2">
        <v>78</v>
      </c>
      <c r="E41" s="2"/>
      <c r="F41" t="s" s="2">
        <v>79</v>
      </c>
      <c r="G41" t="s" s="2">
        <v>86</v>
      </c>
      <c r="H41" t="s" s="2">
        <v>87</v>
      </c>
      <c r="I41" t="s" s="2">
        <v>78</v>
      </c>
      <c r="J41" t="s" s="2">
        <v>78</v>
      </c>
      <c r="K41" t="s" s="2">
        <v>373</v>
      </c>
      <c r="L41" t="s" s="2">
        <v>374</v>
      </c>
      <c r="M41" t="s" s="2">
        <v>375</v>
      </c>
      <c r="N41" s="2"/>
      <c r="O41" t="s" s="2">
        <v>376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372</v>
      </c>
      <c r="AG41" t="s" s="2">
        <v>79</v>
      </c>
      <c r="AH41" t="s" s="2">
        <v>86</v>
      </c>
      <c r="AI41" t="s" s="2">
        <v>78</v>
      </c>
      <c r="AJ41" t="s" s="2">
        <v>98</v>
      </c>
      <c r="AK41" t="s" s="2">
        <v>78</v>
      </c>
      <c r="AL41" t="s" s="2">
        <v>377</v>
      </c>
      <c r="AM41" t="s" s="2">
        <v>78</v>
      </c>
      <c r="AN41" t="s" s="2">
        <v>78</v>
      </c>
    </row>
    <row r="42" hidden="true">
      <c r="A42" t="s" s="2">
        <v>378</v>
      </c>
      <c r="B42" t="s" s="2">
        <v>378</v>
      </c>
      <c r="C42" s="2"/>
      <c r="D42" t="s" s="2">
        <v>78</v>
      </c>
      <c r="E42" s="2"/>
      <c r="F42" t="s" s="2">
        <v>79</v>
      </c>
      <c r="G42" t="s" s="2">
        <v>86</v>
      </c>
      <c r="H42" t="s" s="2">
        <v>78</v>
      </c>
      <c r="I42" t="s" s="2">
        <v>78</v>
      </c>
      <c r="J42" t="s" s="2">
        <v>78</v>
      </c>
      <c r="K42" t="s" s="2">
        <v>249</v>
      </c>
      <c r="L42" t="s" s="2">
        <v>89</v>
      </c>
      <c r="M42" t="s" s="2">
        <v>90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379</v>
      </c>
      <c r="AG42" t="s" s="2">
        <v>79</v>
      </c>
      <c r="AH42" t="s" s="2">
        <v>86</v>
      </c>
      <c r="AI42" t="s" s="2">
        <v>78</v>
      </c>
      <c r="AJ42" t="s" s="2">
        <v>78</v>
      </c>
      <c r="AK42" t="s" s="2">
        <v>78</v>
      </c>
      <c r="AL42" t="s" s="2">
        <v>380</v>
      </c>
      <c r="AM42" t="s" s="2">
        <v>78</v>
      </c>
      <c r="AN42" t="s" s="2">
        <v>78</v>
      </c>
    </row>
    <row r="43" hidden="true">
      <c r="A43" t="s" s="2">
        <v>381</v>
      </c>
      <c r="B43" t="s" s="2">
        <v>381</v>
      </c>
      <c r="C43" s="2"/>
      <c r="D43" t="s" s="2">
        <v>78</v>
      </c>
      <c r="E43" s="2"/>
      <c r="F43" t="s" s="2">
        <v>79</v>
      </c>
      <c r="G43" t="s" s="2">
        <v>80</v>
      </c>
      <c r="H43" t="s" s="2">
        <v>78</v>
      </c>
      <c r="I43" t="s" s="2">
        <v>78</v>
      </c>
      <c r="J43" t="s" s="2">
        <v>78</v>
      </c>
      <c r="K43" t="s" s="2">
        <v>131</v>
      </c>
      <c r="L43" t="s" s="2">
        <v>132</v>
      </c>
      <c r="M43" t="s" s="2">
        <v>133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382</v>
      </c>
      <c r="AG43" t="s" s="2">
        <v>79</v>
      </c>
      <c r="AH43" t="s" s="2">
        <v>80</v>
      </c>
      <c r="AI43" t="s" s="2">
        <v>78</v>
      </c>
      <c r="AJ43" t="s" s="2">
        <v>137</v>
      </c>
      <c r="AK43" t="s" s="2">
        <v>78</v>
      </c>
      <c r="AL43" t="s" s="2">
        <v>78</v>
      </c>
      <c r="AM43" t="s" s="2">
        <v>78</v>
      </c>
      <c r="AN43" t="s" s="2">
        <v>78</v>
      </c>
    </row>
    <row r="44" hidden="true">
      <c r="A44" t="s" s="2">
        <v>383</v>
      </c>
      <c r="B44" t="s" s="2">
        <v>383</v>
      </c>
      <c r="C44" s="2"/>
      <c r="D44" t="s" s="2">
        <v>78</v>
      </c>
      <c r="E44" s="2"/>
      <c r="F44" t="s" s="2">
        <v>79</v>
      </c>
      <c r="G44" t="s" s="2">
        <v>80</v>
      </c>
      <c r="H44" t="s" s="2">
        <v>78</v>
      </c>
      <c r="I44" t="s" s="2">
        <v>87</v>
      </c>
      <c r="J44" t="s" s="2">
        <v>87</v>
      </c>
      <c r="K44" t="s" s="2">
        <v>131</v>
      </c>
      <c r="L44" t="s" s="2">
        <v>150</v>
      </c>
      <c r="M44" t="s" s="2">
        <v>151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384</v>
      </c>
      <c r="AG44" t="s" s="2">
        <v>79</v>
      </c>
      <c r="AH44" t="s" s="2">
        <v>80</v>
      </c>
      <c r="AI44" t="s" s="2">
        <v>78</v>
      </c>
      <c r="AJ44" t="s" s="2">
        <v>137</v>
      </c>
      <c r="AK44" t="s" s="2">
        <v>78</v>
      </c>
      <c r="AL44" t="s" s="2">
        <v>78</v>
      </c>
      <c r="AM44" t="s" s="2">
        <v>78</v>
      </c>
      <c r="AN44" t="s" s="2">
        <v>78</v>
      </c>
    </row>
    <row r="45" hidden="true">
      <c r="A45" t="s" s="2">
        <v>385</v>
      </c>
      <c r="B45" t="s" s="2">
        <v>385</v>
      </c>
      <c r="C45" s="2"/>
      <c r="D45" t="s" s="2">
        <v>78</v>
      </c>
      <c r="E45" s="2"/>
      <c r="F45" t="s" s="2">
        <v>79</v>
      </c>
      <c r="G45" t="s" s="2">
        <v>86</v>
      </c>
      <c r="H45" t="s" s="2">
        <v>78</v>
      </c>
      <c r="I45" t="s" s="2">
        <v>78</v>
      </c>
      <c r="J45" t="s" s="2">
        <v>78</v>
      </c>
      <c r="K45" t="s" s="2">
        <v>386</v>
      </c>
      <c r="L45" t="s" s="2">
        <v>387</v>
      </c>
      <c r="M45" t="s" s="2">
        <v>388</v>
      </c>
      <c r="N45" s="2"/>
      <c r="O45" t="s" s="2">
        <v>389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86</v>
      </c>
      <c r="AI45" t="s" s="2">
        <v>78</v>
      </c>
      <c r="AJ45" t="s" s="2">
        <v>98</v>
      </c>
      <c r="AK45" t="s" s="2">
        <v>78</v>
      </c>
      <c r="AL45" t="s" s="2">
        <v>390</v>
      </c>
      <c r="AM45" t="s" s="2">
        <v>78</v>
      </c>
      <c r="AN45" t="s" s="2">
        <v>78</v>
      </c>
    </row>
    <row r="46">
      <c r="A46" t="s" s="2">
        <v>391</v>
      </c>
      <c r="B46" t="s" s="2">
        <v>391</v>
      </c>
      <c r="C46" s="2"/>
      <c r="D46" t="s" s="2">
        <v>78</v>
      </c>
      <c r="E46" s="2"/>
      <c r="F46" t="s" s="2">
        <v>79</v>
      </c>
      <c r="G46" t="s" s="2">
        <v>86</v>
      </c>
      <c r="H46" t="s" s="2">
        <v>87</v>
      </c>
      <c r="I46" t="s" s="2">
        <v>78</v>
      </c>
      <c r="J46" t="s" s="2">
        <v>78</v>
      </c>
      <c r="K46" t="s" s="2">
        <v>278</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86</v>
      </c>
      <c r="AI46" t="s" s="2">
        <v>78</v>
      </c>
      <c r="AJ46" t="s" s="2">
        <v>98</v>
      </c>
      <c r="AK46" t="s" s="2">
        <v>78</v>
      </c>
      <c r="AL46" t="s" s="2">
        <v>396</v>
      </c>
      <c r="AM46" t="s" s="2">
        <v>78</v>
      </c>
      <c r="AN46" t="s" s="2">
        <v>78</v>
      </c>
    </row>
    <row r="47" hidden="true">
      <c r="A47" t="s" s="2">
        <v>397</v>
      </c>
      <c r="B47" t="s" s="2">
        <v>397</v>
      </c>
      <c r="C47" s="2"/>
      <c r="D47" t="s" s="2">
        <v>78</v>
      </c>
      <c r="E47" s="2"/>
      <c r="F47" t="s" s="2">
        <v>79</v>
      </c>
      <c r="G47" t="s" s="2">
        <v>80</v>
      </c>
      <c r="H47" t="s" s="2">
        <v>78</v>
      </c>
      <c r="I47" t="s" s="2">
        <v>78</v>
      </c>
      <c r="J47" t="s" s="2">
        <v>78</v>
      </c>
      <c r="K47" t="s" s="2">
        <v>398</v>
      </c>
      <c r="L47" t="s" s="2">
        <v>399</v>
      </c>
      <c r="M47" t="s" s="2">
        <v>400</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397</v>
      </c>
      <c r="AG47" t="s" s="2">
        <v>79</v>
      </c>
      <c r="AH47" t="s" s="2">
        <v>80</v>
      </c>
      <c r="AI47" t="s" s="2">
        <v>78</v>
      </c>
      <c r="AJ47" t="s" s="2">
        <v>98</v>
      </c>
      <c r="AK47" t="s" s="2">
        <v>78</v>
      </c>
      <c r="AL47" t="s" s="2">
        <v>401</v>
      </c>
      <c r="AM47" t="s" s="2">
        <v>78</v>
      </c>
      <c r="AN47" t="s" s="2">
        <v>78</v>
      </c>
    </row>
    <row r="48" hidden="true">
      <c r="A48" t="s" s="2">
        <v>402</v>
      </c>
      <c r="B48" t="s" s="2">
        <v>402</v>
      </c>
      <c r="C48" s="2"/>
      <c r="D48" t="s" s="2">
        <v>403</v>
      </c>
      <c r="E48" s="2"/>
      <c r="F48" t="s" s="2">
        <v>79</v>
      </c>
      <c r="G48" t="s" s="2">
        <v>80</v>
      </c>
      <c r="H48" t="s" s="2">
        <v>78</v>
      </c>
      <c r="I48" t="s" s="2">
        <v>78</v>
      </c>
      <c r="J48" t="s" s="2">
        <v>78</v>
      </c>
      <c r="K48" t="s" s="2">
        <v>373</v>
      </c>
      <c r="L48" t="s" s="2">
        <v>404</v>
      </c>
      <c r="M48" t="s" s="2">
        <v>405</v>
      </c>
      <c r="N48" s="2"/>
      <c r="O48" t="s" s="2">
        <v>406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402</v>
      </c>
      <c r="AG48" t="s" s="2">
        <v>79</v>
      </c>
      <c r="AH48" t="s" s="2">
        <v>80</v>
      </c>
      <c r="AI48" t="s" s="2">
        <v>78</v>
      </c>
      <c r="AJ48" t="s" s="2">
        <v>98</v>
      </c>
      <c r="AK48" t="s" s="2">
        <v>78</v>
      </c>
      <c r="AL48" t="s" s="2">
        <v>407</v>
      </c>
      <c r="AM48" t="s" s="2">
        <v>78</v>
      </c>
      <c r="AN48" t="s" s="2">
        <v>78</v>
      </c>
    </row>
    <row r="49" hidden="true">
      <c r="A49" t="s" s="2">
        <v>408</v>
      </c>
      <c r="B49" t="s" s="2">
        <v>408</v>
      </c>
      <c r="C49" s="2"/>
      <c r="D49" t="s" s="2">
        <v>78</v>
      </c>
      <c r="E49" s="2"/>
      <c r="F49" t="s" s="2">
        <v>79</v>
      </c>
      <c r="G49" t="s" s="2">
        <v>86</v>
      </c>
      <c r="H49" t="s" s="2">
        <v>78</v>
      </c>
      <c r="I49" t="s" s="2">
        <v>78</v>
      </c>
      <c r="J49" t="s" s="2">
        <v>78</v>
      </c>
      <c r="K49" t="s" s="2">
        <v>249</v>
      </c>
      <c r="L49" t="s" s="2">
        <v>89</v>
      </c>
      <c r="M49" t="s" s="2">
        <v>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86</v>
      </c>
      <c r="AI49" t="s" s="2">
        <v>78</v>
      </c>
      <c r="AJ49" t="s" s="2">
        <v>78</v>
      </c>
      <c r="AK49" t="s" s="2">
        <v>78</v>
      </c>
      <c r="AL49" t="s" s="2">
        <v>380</v>
      </c>
      <c r="AM49" t="s" s="2">
        <v>78</v>
      </c>
      <c r="AN49" t="s" s="2">
        <v>78</v>
      </c>
    </row>
    <row r="50" hidden="true">
      <c r="A50" t="s" s="2">
        <v>409</v>
      </c>
      <c r="B50" t="s" s="2">
        <v>409</v>
      </c>
      <c r="C50" s="2"/>
      <c r="D50" t="s" s="2">
        <v>78</v>
      </c>
      <c r="E50" s="2"/>
      <c r="F50" t="s" s="2">
        <v>79</v>
      </c>
      <c r="G50" t="s" s="2">
        <v>80</v>
      </c>
      <c r="H50" t="s" s="2">
        <v>78</v>
      </c>
      <c r="I50" t="s" s="2">
        <v>78</v>
      </c>
      <c r="J50" t="s" s="2">
        <v>78</v>
      </c>
      <c r="K50" t="s" s="2">
        <v>131</v>
      </c>
      <c r="L50" t="s" s="2">
        <v>132</v>
      </c>
      <c r="M50" t="s" s="2">
        <v>133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382</v>
      </c>
      <c r="AG50" t="s" s="2">
        <v>79</v>
      </c>
      <c r="AH50" t="s" s="2">
        <v>80</v>
      </c>
      <c r="AI50" t="s" s="2">
        <v>78</v>
      </c>
      <c r="AJ50" t="s" s="2">
        <v>137</v>
      </c>
      <c r="AK50" t="s" s="2">
        <v>78</v>
      </c>
      <c r="AL50" t="s" s="2">
        <v>78</v>
      </c>
      <c r="AM50" t="s" s="2">
        <v>78</v>
      </c>
      <c r="AN50" t="s" s="2">
        <v>78</v>
      </c>
    </row>
    <row r="51" hidden="true">
      <c r="A51" t="s" s="2">
        <v>410</v>
      </c>
      <c r="B51" t="s" s="2">
        <v>410</v>
      </c>
      <c r="C51" s="2"/>
      <c r="D51" t="s" s="2">
        <v>78</v>
      </c>
      <c r="E51" s="2"/>
      <c r="F51" t="s" s="2">
        <v>79</v>
      </c>
      <c r="G51" t="s" s="2">
        <v>80</v>
      </c>
      <c r="H51" t="s" s="2">
        <v>78</v>
      </c>
      <c r="I51" t="s" s="2">
        <v>87</v>
      </c>
      <c r="J51" t="s" s="2">
        <v>87</v>
      </c>
      <c r="K51" t="s" s="2">
        <v>131</v>
      </c>
      <c r="L51" t="s" s="2">
        <v>150</v>
      </c>
      <c r="M51" t="s" s="2">
        <v>151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384</v>
      </c>
      <c r="AG51" t="s" s="2">
        <v>79</v>
      </c>
      <c r="AH51" t="s" s="2">
        <v>80</v>
      </c>
      <c r="AI51" t="s" s="2">
        <v>78</v>
      </c>
      <c r="AJ51" t="s" s="2">
        <v>137</v>
      </c>
      <c r="AK51" t="s" s="2">
        <v>78</v>
      </c>
      <c r="AL51" t="s" s="2">
        <v>78</v>
      </c>
      <c r="AM51" t="s" s="2">
        <v>78</v>
      </c>
      <c r="AN51" t="s" s="2">
        <v>78</v>
      </c>
    </row>
    <row r="52" hidden="true">
      <c r="A52" t="s" s="2">
        <v>411</v>
      </c>
      <c r="B52" t="s" s="2">
        <v>411</v>
      </c>
      <c r="C52" s="2"/>
      <c r="D52" t="s" s="2">
        <v>412</v>
      </c>
      <c r="E52" s="2"/>
      <c r="F52" t="s" s="2">
        <v>86</v>
      </c>
      <c r="G52" t="s" s="2">
        <v>86</v>
      </c>
      <c r="H52" t="s" s="2">
        <v>78</v>
      </c>
      <c r="I52" t="s" s="2">
        <v>78</v>
      </c>
      <c r="J52" t="s" s="2">
        <v>78</v>
      </c>
      <c r="K52" t="s" s="2">
        <v>205</v>
      </c>
      <c r="L52" t="s" s="2">
        <v>413</v>
      </c>
      <c r="M52" t="s" s="2">
        <v>414</v>
      </c>
      <c r="N52" t="s" s="2">
        <v>415</v>
      </c>
      <c r="O52" t="s" s="2">
        <v>416</v>
      </c>
      <c r="P52" t="s" s="2">
        <v>78</v>
      </c>
      <c r="Q52" s="2"/>
      <c r="R52" t="s" s="2">
        <v>78</v>
      </c>
      <c r="S52" t="s" s="2">
        <v>78</v>
      </c>
      <c r="T52" t="s" s="2">
        <v>78</v>
      </c>
      <c r="U52" t="s" s="2">
        <v>78</v>
      </c>
      <c r="V52" t="s" s="2">
        <v>78</v>
      </c>
      <c r="W52" t="s" s="2">
        <v>78</v>
      </c>
      <c r="X52" t="s" s="2">
        <v>338</v>
      </c>
      <c r="Y52" t="s" s="2">
        <v>417</v>
      </c>
      <c r="Z52" t="s" s="2">
        <v>78</v>
      </c>
      <c r="AA52" t="s" s="2">
        <v>78</v>
      </c>
      <c r="AB52" t="s" s="2">
        <v>78</v>
      </c>
      <c r="AC52" t="s" s="2">
        <v>78</v>
      </c>
      <c r="AD52" t="s" s="2">
        <v>78</v>
      </c>
      <c r="AE52" t="s" s="2">
        <v>78</v>
      </c>
      <c r="AF52" t="s" s="2">
        <v>411</v>
      </c>
      <c r="AG52" t="s" s="2">
        <v>86</v>
      </c>
      <c r="AH52" t="s" s="2">
        <v>86</v>
      </c>
      <c r="AI52" t="s" s="2">
        <v>78</v>
      </c>
      <c r="AJ52" t="s" s="2">
        <v>98</v>
      </c>
      <c r="AK52" t="s" s="2">
        <v>78</v>
      </c>
      <c r="AL52" t="s" s="2">
        <v>407</v>
      </c>
      <c r="AM52" t="s" s="2">
        <v>78</v>
      </c>
      <c r="AN52" t="s" s="2">
        <v>78</v>
      </c>
    </row>
    <row r="53" hidden="true">
      <c r="A53" t="s" s="2">
        <v>418</v>
      </c>
      <c r="B53" t="s" s="2">
        <v>418</v>
      </c>
      <c r="C53" s="2"/>
      <c r="D53" t="s" s="2">
        <v>78</v>
      </c>
      <c r="E53" s="2"/>
      <c r="F53" t="s" s="2">
        <v>86</v>
      </c>
      <c r="G53" t="s" s="2">
        <v>86</v>
      </c>
      <c r="H53" t="s" s="2">
        <v>78</v>
      </c>
      <c r="I53" t="s" s="2">
        <v>78</v>
      </c>
      <c r="J53" t="s" s="2">
        <v>78</v>
      </c>
      <c r="K53" t="s" s="2">
        <v>419</v>
      </c>
      <c r="L53" t="s" s="2">
        <v>420</v>
      </c>
      <c r="M53" t="s" s="2">
        <v>421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86</v>
      </c>
      <c r="AH53" t="s" s="2">
        <v>86</v>
      </c>
      <c r="AI53" t="s" s="2">
        <v>78</v>
      </c>
      <c r="AJ53" t="s" s="2">
        <v>98</v>
      </c>
      <c r="AK53" t="s" s="2">
        <v>78</v>
      </c>
      <c r="AL53" t="s" s="2">
        <v>407</v>
      </c>
      <c r="AM53" t="s" s="2">
        <v>78</v>
      </c>
      <c r="AN53" t="s" s="2">
        <v>78</v>
      </c>
    </row>
    <row r="54">
      <c r="A54" t="s" s="2">
        <v>422</v>
      </c>
      <c r="B54" t="s" s="2">
        <v>422</v>
      </c>
      <c r="C54" s="2"/>
      <c r="D54" t="s" s="2">
        <v>78</v>
      </c>
      <c r="E54" s="2"/>
      <c r="F54" t="s" s="2">
        <v>79</v>
      </c>
      <c r="G54" t="s" s="2">
        <v>80</v>
      </c>
      <c r="H54" t="s" s="2">
        <v>87</v>
      </c>
      <c r="I54" t="s" s="2">
        <v>78</v>
      </c>
      <c r="J54" t="s" s="2">
        <v>78</v>
      </c>
      <c r="K54" t="s" s="2">
        <v>373</v>
      </c>
      <c r="L54" t="s" s="2">
        <v>423</v>
      </c>
      <c r="M54" t="s" s="2">
        <v>424</v>
      </c>
      <c r="N54" s="2"/>
      <c r="O54" t="s" s="2">
        <v>425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422</v>
      </c>
      <c r="AG54" t="s" s="2">
        <v>79</v>
      </c>
      <c r="AH54" t="s" s="2">
        <v>80</v>
      </c>
      <c r="AI54" t="s" s="2">
        <v>78</v>
      </c>
      <c r="AJ54" t="s" s="2">
        <v>98</v>
      </c>
      <c r="AK54" t="s" s="2">
        <v>78</v>
      </c>
      <c r="AL54" t="s" s="2">
        <v>407</v>
      </c>
      <c r="AM54" t="s" s="2">
        <v>78</v>
      </c>
      <c r="AN54" t="s" s="2">
        <v>78</v>
      </c>
    </row>
    <row r="55" hidden="true">
      <c r="A55" t="s" s="2">
        <v>426</v>
      </c>
      <c r="B55" t="s" s="2">
        <v>426</v>
      </c>
      <c r="C55" s="2"/>
      <c r="D55" t="s" s="2">
        <v>78</v>
      </c>
      <c r="E55" s="2"/>
      <c r="F55" t="s" s="2">
        <v>79</v>
      </c>
      <c r="G55" t="s" s="2">
        <v>86</v>
      </c>
      <c r="H55" t="s" s="2">
        <v>78</v>
      </c>
      <c r="I55" t="s" s="2">
        <v>78</v>
      </c>
      <c r="J55" t="s" s="2">
        <v>78</v>
      </c>
      <c r="K55" t="s" s="2">
        <v>249</v>
      </c>
      <c r="L55" t="s" s="2">
        <v>89</v>
      </c>
      <c r="M55" t="s" s="2">
        <v>90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379</v>
      </c>
      <c r="AG55" t="s" s="2">
        <v>79</v>
      </c>
      <c r="AH55" t="s" s="2">
        <v>86</v>
      </c>
      <c r="AI55" t="s" s="2">
        <v>78</v>
      </c>
      <c r="AJ55" t="s" s="2">
        <v>78</v>
      </c>
      <c r="AK55" t="s" s="2">
        <v>78</v>
      </c>
      <c r="AL55" t="s" s="2">
        <v>380</v>
      </c>
      <c r="AM55" t="s" s="2">
        <v>78</v>
      </c>
      <c r="AN55" t="s" s="2">
        <v>78</v>
      </c>
    </row>
    <row r="56" hidden="true">
      <c r="A56" t="s" s="2">
        <v>427</v>
      </c>
      <c r="B56" t="s" s="2">
        <v>427</v>
      </c>
      <c r="C56" s="2"/>
      <c r="D56" t="s" s="2">
        <v>78</v>
      </c>
      <c r="E56" s="2"/>
      <c r="F56" t="s" s="2">
        <v>79</v>
      </c>
      <c r="G56" t="s" s="2">
        <v>80</v>
      </c>
      <c r="H56" t="s" s="2">
        <v>78</v>
      </c>
      <c r="I56" t="s" s="2">
        <v>78</v>
      </c>
      <c r="J56" t="s" s="2">
        <v>78</v>
      </c>
      <c r="K56" t="s" s="2">
        <v>131</v>
      </c>
      <c r="L56" t="s" s="2">
        <v>132</v>
      </c>
      <c r="M56" t="s" s="2">
        <v>133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382</v>
      </c>
      <c r="AG56" t="s" s="2">
        <v>79</v>
      </c>
      <c r="AH56" t="s" s="2">
        <v>80</v>
      </c>
      <c r="AI56" t="s" s="2">
        <v>78</v>
      </c>
      <c r="AJ56" t="s" s="2">
        <v>137</v>
      </c>
      <c r="AK56" t="s" s="2">
        <v>78</v>
      </c>
      <c r="AL56" t="s" s="2">
        <v>78</v>
      </c>
      <c r="AM56" t="s" s="2">
        <v>78</v>
      </c>
      <c r="AN56" t="s" s="2">
        <v>78</v>
      </c>
    </row>
    <row r="57" hidden="true">
      <c r="A57" t="s" s="2">
        <v>428</v>
      </c>
      <c r="B57" t="s" s="2">
        <v>428</v>
      </c>
      <c r="C57" s="2"/>
      <c r="D57" t="s" s="2">
        <v>78</v>
      </c>
      <c r="E57" s="2"/>
      <c r="F57" t="s" s="2">
        <v>79</v>
      </c>
      <c r="G57" t="s" s="2">
        <v>80</v>
      </c>
      <c r="H57" t="s" s="2">
        <v>78</v>
      </c>
      <c r="I57" t="s" s="2">
        <v>87</v>
      </c>
      <c r="J57" t="s" s="2">
        <v>87</v>
      </c>
      <c r="K57" t="s" s="2">
        <v>131</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384</v>
      </c>
      <c r="AG57" t="s" s="2">
        <v>79</v>
      </c>
      <c r="AH57" t="s" s="2">
        <v>80</v>
      </c>
      <c r="AI57" t="s" s="2">
        <v>78</v>
      </c>
      <c r="AJ57" t="s" s="2">
        <v>137</v>
      </c>
      <c r="AK57" t="s" s="2">
        <v>78</v>
      </c>
      <c r="AL57" t="s" s="2">
        <v>78</v>
      </c>
      <c r="AM57" t="s" s="2">
        <v>78</v>
      </c>
      <c r="AN57" t="s" s="2">
        <v>78</v>
      </c>
    </row>
    <row r="58">
      <c r="A58" t="s" s="2">
        <v>429</v>
      </c>
      <c r="B58" t="s" s="2">
        <v>429</v>
      </c>
      <c r="C58" s="2"/>
      <c r="D58" t="s" s="2">
        <v>412</v>
      </c>
      <c r="E58" s="2"/>
      <c r="F58" t="s" s="2">
        <v>86</v>
      </c>
      <c r="G58" t="s" s="2">
        <v>86</v>
      </c>
      <c r="H58" t="s" s="2">
        <v>87</v>
      </c>
      <c r="I58" t="s" s="2">
        <v>78</v>
      </c>
      <c r="J58" t="s" s="2">
        <v>78</v>
      </c>
      <c r="K58" t="s" s="2">
        <v>205</v>
      </c>
      <c r="L58" t="s" s="2">
        <v>430</v>
      </c>
      <c r="M58" t="s" s="2">
        <v>431</v>
      </c>
      <c r="N58" s="2"/>
      <c r="O58" t="s" s="2">
        <v>432</v>
      </c>
      <c r="P58" t="s" s="2">
        <v>78</v>
      </c>
      <c r="Q58" s="2"/>
      <c r="R58" t="s" s="2">
        <v>78</v>
      </c>
      <c r="S58" t="s" s="2">
        <v>78</v>
      </c>
      <c r="T58" t="s" s="2">
        <v>78</v>
      </c>
      <c r="U58" t="s" s="2">
        <v>78</v>
      </c>
      <c r="V58" t="s" s="2">
        <v>78</v>
      </c>
      <c r="W58" t="s" s="2">
        <v>78</v>
      </c>
      <c r="X58" t="s" s="2">
        <v>209</v>
      </c>
      <c r="Y58" s="2"/>
      <c r="Z58" t="s" s="2">
        <v>433</v>
      </c>
      <c r="AA58" t="s" s="2">
        <v>78</v>
      </c>
      <c r="AB58" t="s" s="2">
        <v>78</v>
      </c>
      <c r="AC58" t="s" s="2">
        <v>78</v>
      </c>
      <c r="AD58" t="s" s="2">
        <v>78</v>
      </c>
      <c r="AE58" t="s" s="2">
        <v>78</v>
      </c>
      <c r="AF58" t="s" s="2">
        <v>429</v>
      </c>
      <c r="AG58" t="s" s="2">
        <v>86</v>
      </c>
      <c r="AH58" t="s" s="2">
        <v>86</v>
      </c>
      <c r="AI58" t="s" s="2">
        <v>78</v>
      </c>
      <c r="AJ58" t="s" s="2">
        <v>98</v>
      </c>
      <c r="AK58" t="s" s="2">
        <v>78</v>
      </c>
      <c r="AL58" t="s" s="2">
        <v>407</v>
      </c>
      <c r="AM58" t="s" s="2">
        <v>78</v>
      </c>
      <c r="AN58" t="s" s="2">
        <v>78</v>
      </c>
    </row>
    <row r="59">
      <c r="A59" t="s" s="2">
        <v>434</v>
      </c>
      <c r="B59" t="s" s="2">
        <v>434</v>
      </c>
      <c r="C59" s="2"/>
      <c r="D59" t="s" s="2">
        <v>78</v>
      </c>
      <c r="E59" s="2"/>
      <c r="F59" t="s" s="2">
        <v>86</v>
      </c>
      <c r="G59" t="s" s="2">
        <v>86</v>
      </c>
      <c r="H59" t="s" s="2">
        <v>87</v>
      </c>
      <c r="I59" t="s" s="2">
        <v>78</v>
      </c>
      <c r="J59" t="s" s="2">
        <v>78</v>
      </c>
      <c r="K59" t="s" s="2">
        <v>435</v>
      </c>
      <c r="L59" t="s" s="2">
        <v>436</v>
      </c>
      <c r="M59" t="s" s="2">
        <v>437</v>
      </c>
      <c r="N59" t="s" s="2">
        <v>438</v>
      </c>
      <c r="O59" t="s" s="2">
        <v>439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86</v>
      </c>
      <c r="AH59" t="s" s="2">
        <v>86</v>
      </c>
      <c r="AI59" t="s" s="2">
        <v>78</v>
      </c>
      <c r="AJ59" t="s" s="2">
        <v>98</v>
      </c>
      <c r="AK59" t="s" s="2">
        <v>78</v>
      </c>
      <c r="AL59" t="s" s="2">
        <v>407</v>
      </c>
      <c r="AM59" t="s" s="2">
        <v>78</v>
      </c>
      <c r="AN59" t="s" s="2">
        <v>78</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2026-10-01T19:53:11Z</dcterms:created>
  <dc:creator>Apache POI</dc:creator>
</cp:coreProperties>
</file>