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 3500 - Group Work\Lab 1\Metrics\"/>
    </mc:Choice>
  </mc:AlternateContent>
  <bookViews>
    <workbookView xWindow="2850" yWindow="0" windowWidth="28560" windowHeight="1257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<sst xmlns="http://schemas.openxmlformats.org/spreadsheetml/2006/main" count="5" uniqueCount="5">
  <si>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ATAT</t>
  </si>
  <si>
    <t>ART</t>
  </si>
  <si>
    <t>CBT</t>
  </si>
  <si>
    <t>T</t>
  </si>
  <si>
    <t>AWT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</si>
</sst>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7.4417280000000003</c:v>
                </c:pt>
                <c:pt idx="1">
                  <c:v>7.1801180000000002</c:v>
                </c:pt>
                <c:pt idx="2">
                  <c:v>7.0918869999999998</c:v>
                </c:pt>
                <c:pt idx="3">
                  <c:v>7.037191</c:v>
                </c:pt>
                <c:pt idx="4">
                  <c:v>7.0569730000000002</c:v>
                </c:pt>
                <c:pt idx="5">
                  <c:v>7.1601400000000002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3-4A1B-AE8E-A62DBD3E55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4.6450999999999999E-2</c:v>
                </c:pt>
                <c:pt idx="1">
                  <c:v>8.5942000000000005E-2</c:v>
                </c:pt>
                <c:pt idx="2">
                  <c:v>0.125775</c:v>
                </c:pt>
                <c:pt idx="3">
                  <c:v>0.16463700000000001</c:v>
                </c:pt>
                <c:pt idx="4">
                  <c:v>0.20272899999999999</c:v>
                </c:pt>
                <c:pt idx="5">
                  <c:v>0.39321699999999998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3-4A1B-AE8E-A62DBD3E55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0.89152399999999998</c:v>
                </c:pt>
                <c:pt idx="1">
                  <c:v>0.89823799999999998</c:v>
                </c:pt>
                <c:pt idx="2">
                  <c:v>0.90039599999999997</c:v>
                </c:pt>
                <c:pt idx="3">
                  <c:v>0.90199300000000004</c:v>
                </c:pt>
                <c:pt idx="4">
                  <c:v>0.90240100000000001</c:v>
                </c:pt>
                <c:pt idx="5">
                  <c:v>0.90414700000000003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3-4A1B-AE8E-A62DBD3E55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0.96196800000000005</c:v>
                </c:pt>
                <c:pt idx="1">
                  <c:v>0.97056500000000001</c:v>
                </c:pt>
                <c:pt idx="2">
                  <c:v>0.97054300000000004</c:v>
                </c:pt>
                <c:pt idx="3">
                  <c:v>0.97052099999999997</c:v>
                </c:pt>
                <c:pt idx="4">
                  <c:v>0.97054300000000004</c:v>
                </c:pt>
                <c:pt idx="5">
                  <c:v>0.97056399999999998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3-4A1B-AE8E-A62DBD3E55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6.6134110000000002</c:v>
                </c:pt>
                <c:pt idx="1">
                  <c:v>6.3510619999999998</c:v>
                </c:pt>
                <c:pt idx="2">
                  <c:v>6.2628370000000002</c:v>
                </c:pt>
                <c:pt idx="3">
                  <c:v>6.2081569999999999</c:v>
                </c:pt>
                <c:pt idx="4">
                  <c:v>6.2279660000000003</c:v>
                </c:pt>
                <c:pt idx="5">
                  <c:v>6.3311669999999998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3-4A1B-AE8E-A62DBD3E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42704"/>
        <c:axId val="636743360"/>
      </c:lineChart>
      <c:catAx>
        <c:axId val="6367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3360"/>
        <c:crosses val="autoZero"/>
        <c:auto val="1"/>
        <c:lblAlgn val="ctr"/>
        <c:lblOffset val="100"/>
        <c:noMultiLvlLbl val="0"/>
      </c:catAx>
      <c:valAx>
        <c:axId val="636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0.89152399999999998</c:v>
                </c:pt>
                <c:pt idx="1">
                  <c:v>0.89823799999999998</c:v>
                </c:pt>
                <c:pt idx="2">
                  <c:v>0.90039599999999997</c:v>
                </c:pt>
                <c:pt idx="3">
                  <c:v>0.90199300000000004</c:v>
                </c:pt>
                <c:pt idx="4">
                  <c:v>0.90240100000000001</c:v>
                </c:pt>
                <c:pt idx="5">
                  <c:v>0.90414700000000003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D-45AB-AB15-121C5EED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3936"/>
        <c:axId val="246240328"/>
      </c:lineChart>
      <c:catAx>
        <c:axId val="2462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0328"/>
        <c:crosses val="autoZero"/>
        <c:auto val="1"/>
        <c:lblAlgn val="ctr"/>
        <c:lblOffset val="100"/>
        <c:noMultiLvlLbl val="0"/>
      </c:catAx>
      <c:valAx>
        <c:axId val="2462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0.96196800000000005</c:v>
                </c:pt>
                <c:pt idx="1">
                  <c:v>0.97056500000000001</c:v>
                </c:pt>
                <c:pt idx="2">
                  <c:v>0.97054300000000004</c:v>
                </c:pt>
                <c:pt idx="3">
                  <c:v>0.97052099999999997</c:v>
                </c:pt>
                <c:pt idx="4">
                  <c:v>0.97054300000000004</c:v>
                </c:pt>
                <c:pt idx="5">
                  <c:v>0.97056399999999998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4-4188-B944-D2C411A8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60400"/>
        <c:axId val="595557776"/>
      </c:lineChart>
      <c:catAx>
        <c:axId val="5955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57776"/>
        <c:crosses val="autoZero"/>
        <c:auto val="1"/>
        <c:lblAlgn val="ctr"/>
        <c:lblOffset val="100"/>
        <c:noMultiLvlLbl val="0"/>
      </c:catAx>
      <c:valAx>
        <c:axId val="595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6.6134110000000002</c:v>
                </c:pt>
                <c:pt idx="1">
                  <c:v>6.3510619999999998</c:v>
                </c:pt>
                <c:pt idx="2">
                  <c:v>6.2628370000000002</c:v>
                </c:pt>
                <c:pt idx="3">
                  <c:v>6.2081569999999999</c:v>
                </c:pt>
                <c:pt idx="4">
                  <c:v>6.2279660000000003</c:v>
                </c:pt>
                <c:pt idx="5">
                  <c:v>6.3311669999999998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F-4A5C-A3E8-C5E0DF4B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53672"/>
        <c:axId val="630256296"/>
      </c:lineChart>
      <c:catAx>
        <c:axId val="6302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56296"/>
        <c:crosses val="autoZero"/>
        <c:auto val="1"/>
        <c:lblAlgn val="ctr"/>
        <c:lblOffset val="100"/>
        <c:noMultiLvlLbl val="0"/>
      </c:catAx>
      <c:valAx>
        <c:axId val="6302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4.6450999999999999E-2</c:v>
                </c:pt>
                <c:pt idx="1">
                  <c:v>8.5942000000000005E-2</c:v>
                </c:pt>
                <c:pt idx="2">
                  <c:v>0.125775</c:v>
                </c:pt>
                <c:pt idx="3">
                  <c:v>0.16463700000000001</c:v>
                </c:pt>
                <c:pt idx="4">
                  <c:v>0.20272899999999999</c:v>
                </c:pt>
                <c:pt idx="5">
                  <c:v>0.39321699999999998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1-41DD-B6C7-FED00FA9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52360"/>
        <c:axId val="630248096"/>
      </c:lineChart>
      <c:catAx>
        <c:axId val="6302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8096"/>
        <c:crosses val="autoZero"/>
        <c:auto val="1"/>
        <c:lblAlgn val="ctr"/>
        <c:lblOffset val="100"/>
        <c:noMultiLvlLbl val="0"/>
      </c:catAx>
      <c:valAx>
        <c:axId val="6302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5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7.4417280000000003</c:v>
                </c:pt>
                <c:pt idx="1">
                  <c:v>7.1801180000000002</c:v>
                </c:pt>
                <c:pt idx="2">
                  <c:v>7.0918869999999998</c:v>
                </c:pt>
                <c:pt idx="3">
                  <c:v>7.037191</c:v>
                </c:pt>
                <c:pt idx="4">
                  <c:v>7.0569730000000002</c:v>
                </c:pt>
                <c:pt idx="5">
                  <c:v>7.1601400000000002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4-432F-9FFC-25C02802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63024"/>
        <c:axId val="595558760"/>
      </c:lineChart>
      <c:catAx>
        <c:axId val="5955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58760"/>
        <c:crosses val="autoZero"/>
        <c:auto val="1"/>
        <c:lblAlgn val="ctr"/>
        <c:lblOffset val="100"/>
        <c:noMultiLvlLbl val="0"/>
      </c:catAx>
      <c:valAx>
        <c:axId val="5955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0.89152399999999998</c:v>
                </c:pt>
                <c:pt idx="1">
                  <c:v>0.89823799999999998</c:v>
                </c:pt>
                <c:pt idx="2">
                  <c:v>0.90039599999999997</c:v>
                </c:pt>
                <c:pt idx="3">
                  <c:v>0.90199300000000004</c:v>
                </c:pt>
                <c:pt idx="4">
                  <c:v>0.90240100000000001</c:v>
                </c:pt>
                <c:pt idx="5">
                  <c:v>0.90414700000000003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6-4FDF-8C34-E22CB19C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3936"/>
        <c:axId val="246240328"/>
      </c:lineChart>
      <c:catAx>
        <c:axId val="2462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0328"/>
        <c:crosses val="autoZero"/>
        <c:auto val="1"/>
        <c:lblAlgn val="ctr"/>
        <c:lblOffset val="100"/>
        <c:noMultiLvlLbl val="0"/>
      </c:catAx>
      <c:valAx>
        <c:axId val="2462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0.96196800000000005</c:v>
                </c:pt>
                <c:pt idx="1">
                  <c:v>0.97056500000000001</c:v>
                </c:pt>
                <c:pt idx="2">
                  <c:v>0.97054300000000004</c:v>
                </c:pt>
                <c:pt idx="3">
                  <c:v>0.97052099999999997</c:v>
                </c:pt>
                <c:pt idx="4">
                  <c:v>0.97054300000000004</c:v>
                </c:pt>
                <c:pt idx="5">
                  <c:v>0.97056399999999998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1-4C98-A64F-BC7E9E43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60400"/>
        <c:axId val="595557776"/>
      </c:lineChart>
      <c:catAx>
        <c:axId val="5955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57776"/>
        <c:crosses val="autoZero"/>
        <c:auto val="1"/>
        <c:lblAlgn val="ctr"/>
        <c:lblOffset val="100"/>
        <c:noMultiLvlLbl val="0"/>
      </c:catAx>
      <c:valAx>
        <c:axId val="595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6.6134110000000002</c:v>
                </c:pt>
                <c:pt idx="1">
                  <c:v>6.3510619999999998</c:v>
                </c:pt>
                <c:pt idx="2">
                  <c:v>6.2628370000000002</c:v>
                </c:pt>
                <c:pt idx="3">
                  <c:v>6.2081569999999999</c:v>
                </c:pt>
                <c:pt idx="4">
                  <c:v>6.2279660000000003</c:v>
                </c:pt>
                <c:pt idx="5">
                  <c:v>6.3311669999999998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D-4E54-84A4-CB5AA4B7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53672"/>
        <c:axId val="630256296"/>
      </c:lineChart>
      <c:catAx>
        <c:axId val="6302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56296"/>
        <c:crosses val="autoZero"/>
        <c:auto val="1"/>
        <c:lblAlgn val="ctr"/>
        <c:lblOffset val="100"/>
        <c:noMultiLvlLbl val="0"/>
      </c:catAx>
      <c:valAx>
        <c:axId val="6302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7.4417280000000003</c:v>
                </c:pt>
                <c:pt idx="1">
                  <c:v>7.1801180000000002</c:v>
                </c:pt>
                <c:pt idx="2">
                  <c:v>7.0918869999999998</c:v>
                </c:pt>
                <c:pt idx="3">
                  <c:v>7.037191</c:v>
                </c:pt>
                <c:pt idx="4">
                  <c:v>7.0569730000000002</c:v>
                </c:pt>
                <c:pt idx="5">
                  <c:v>7.1601400000000002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9-4AB0-80B9-E4D76D5DB7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4.6450999999999999E-2</c:v>
                </c:pt>
                <c:pt idx="1">
                  <c:v>8.5942000000000005E-2</c:v>
                </c:pt>
                <c:pt idx="2">
                  <c:v>0.125775</c:v>
                </c:pt>
                <c:pt idx="3">
                  <c:v>0.16463700000000001</c:v>
                </c:pt>
                <c:pt idx="4">
                  <c:v>0.20272899999999999</c:v>
                </c:pt>
                <c:pt idx="5">
                  <c:v>0.39321699999999998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9-4AB0-80B9-E4D76D5DB77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0.89152399999999998</c:v>
                </c:pt>
                <c:pt idx="1">
                  <c:v>0.89823799999999998</c:v>
                </c:pt>
                <c:pt idx="2">
                  <c:v>0.90039599999999997</c:v>
                </c:pt>
                <c:pt idx="3">
                  <c:v>0.90199300000000004</c:v>
                </c:pt>
                <c:pt idx="4">
                  <c:v>0.90240100000000001</c:v>
                </c:pt>
                <c:pt idx="5">
                  <c:v>0.90414700000000003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9-4AB0-80B9-E4D76D5DB77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0.96196800000000005</c:v>
                </c:pt>
                <c:pt idx="1">
                  <c:v>0.97056500000000001</c:v>
                </c:pt>
                <c:pt idx="2">
                  <c:v>0.97054300000000004</c:v>
                </c:pt>
                <c:pt idx="3">
                  <c:v>0.97052099999999997</c:v>
                </c:pt>
                <c:pt idx="4">
                  <c:v>0.97054300000000004</c:v>
                </c:pt>
                <c:pt idx="5">
                  <c:v>0.97056399999999998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9-4AB0-80B9-E4D76D5DB77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6.6134110000000002</c:v>
                </c:pt>
                <c:pt idx="1">
                  <c:v>6.3510619999999998</c:v>
                </c:pt>
                <c:pt idx="2">
                  <c:v>6.2628370000000002</c:v>
                </c:pt>
                <c:pt idx="3">
                  <c:v>6.2081569999999999</c:v>
                </c:pt>
                <c:pt idx="4">
                  <c:v>6.2279660000000003</c:v>
                </c:pt>
                <c:pt idx="5">
                  <c:v>6.3311669999999998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9-4AB0-80B9-E4D76D5D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42704"/>
        <c:axId val="636743360"/>
      </c:lineChart>
      <c:catAx>
        <c:axId val="6367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3360"/>
        <c:crosses val="autoZero"/>
        <c:auto val="1"/>
        <c:lblAlgn val="ctr"/>
        <c:lblOffset val="100"/>
        <c:noMultiLvlLbl val="0"/>
      </c:catAx>
      <c:valAx>
        <c:axId val="636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7.4417280000000003</c:v>
                </c:pt>
                <c:pt idx="1">
                  <c:v>7.1801180000000002</c:v>
                </c:pt>
                <c:pt idx="2">
                  <c:v>7.0918869999999998</c:v>
                </c:pt>
                <c:pt idx="3">
                  <c:v>7.037191</c:v>
                </c:pt>
                <c:pt idx="4">
                  <c:v>7.0569730000000002</c:v>
                </c:pt>
                <c:pt idx="5">
                  <c:v>7.1601400000000002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A-4846-B8F8-C4FBEF14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63024"/>
        <c:axId val="595558760"/>
      </c:lineChart>
      <c:catAx>
        <c:axId val="5955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58760"/>
        <c:crosses val="autoZero"/>
        <c:auto val="1"/>
        <c:lblAlgn val="ctr"/>
        <c:lblOffset val="100"/>
        <c:noMultiLvlLbl val="0"/>
      </c:catAx>
      <c:valAx>
        <c:axId val="5955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4.6450999999999999E-2</c:v>
                </c:pt>
                <c:pt idx="1">
                  <c:v>8.5942000000000005E-2</c:v>
                </c:pt>
                <c:pt idx="2">
                  <c:v>0.125775</c:v>
                </c:pt>
                <c:pt idx="3">
                  <c:v>0.16463700000000001</c:v>
                </c:pt>
                <c:pt idx="4">
                  <c:v>0.20272899999999999</c:v>
                </c:pt>
                <c:pt idx="5">
                  <c:v>0.39321699999999998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8-41A5-83F4-9A917580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52360"/>
        <c:axId val="630248096"/>
      </c:lineChart>
      <c:catAx>
        <c:axId val="6302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8096"/>
        <c:crosses val="autoZero"/>
        <c:auto val="1"/>
        <c:lblAlgn val="ctr"/>
        <c:lblOffset val="100"/>
        <c:noMultiLvlLbl val="0"/>
      </c:catAx>
      <c:valAx>
        <c:axId val="6302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5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10</xdr:row>
      <xdr:rowOff>123825</xdr:rowOff>
    </xdr:from>
    <xdr:to>
      <xdr:col>8</xdr:col>
      <xdr:colOff>180975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54FC-60B1-4966-A018-E5EE1CFD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10</xdr:row>
      <xdr:rowOff>123825</xdr:rowOff>
    </xdr:from>
    <xdr:to>
      <xdr:col>23</xdr:col>
      <xdr:colOff>309562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B4A33-89D9-4190-809D-F55B4C374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242887</xdr:colOff>
      <xdr:row>10</xdr:row>
      <xdr:rowOff>123825</xdr:rowOff>
    </xdr:from>
    <xdr:to>
      <xdr:col>15</xdr:col>
      <xdr:colOff>547687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5DE95-AB07-4E09-A311-4BE0875A8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481012</xdr:colOff>
      <xdr:row>25</xdr:row>
      <xdr:rowOff>38100</xdr:rowOff>
    </xdr:from>
    <xdr:to>
      <xdr:col>8</xdr:col>
      <xdr:colOff>176212</xdr:colOff>
      <xdr:row>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C4D225-8737-48FD-96B6-BF402A8A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223837</xdr:colOff>
      <xdr:row>25</xdr:row>
      <xdr:rowOff>57150</xdr:rowOff>
    </xdr:from>
    <xdr:to>
      <xdr:col>15</xdr:col>
      <xdr:colOff>528637</xdr:colOff>
      <xdr:row>39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126E3-2B57-4CBA-89D0-90883779F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23812</xdr:colOff>
      <xdr:row>25</xdr:row>
      <xdr:rowOff>66675</xdr:rowOff>
    </xdr:from>
    <xdr:to>
      <xdr:col>23</xdr:col>
      <xdr:colOff>328612</xdr:colOff>
      <xdr:row>39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CE7E3-476E-43F4-9E64-69DB6FDF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496EE-0D5B-42EE-A133-913CC32A1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24DC9-1D61-4BB0-A5E8-8794C24E6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CB3B3-8BA1-427A-AFA6-418311AF3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A1466-E42F-4837-8DDC-D901F6BA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5747C-E533-4990-B065-09899EE0E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ED822-FF60-429E-812B-2310C9557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0" sqref="G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5</v>
      </c>
      <c r="B2">
        <v>7.4417280000000003</v>
      </c>
      <c r="C2">
        <v>4.6450999999999999E-2</v>
      </c>
      <c r="D2">
        <v>0.89152399999999998</v>
      </c>
      <c r="E2">
        <v>0.96196800000000005</v>
      </c>
      <c r="F2">
        <v>6.6134110000000002</v>
      </c>
    </row>
    <row r="3" spans="1:6" x14ac:dyDescent="0.25">
      <c r="A3">
        <v>10</v>
      </c>
      <c r="B3">
        <v>7.1801180000000002</v>
      </c>
      <c r="C3">
        <v>8.5942000000000005E-2</v>
      </c>
      <c r="D3">
        <v>0.89823799999999998</v>
      </c>
      <c r="E3">
        <v>0.97056500000000001</v>
      </c>
      <c r="F3">
        <v>6.3510619999999998</v>
      </c>
    </row>
    <row r="4" spans="1:6" x14ac:dyDescent="0.25">
      <c r="A4">
        <v>15</v>
      </c>
      <c r="B4">
        <v>7.0918869999999998</v>
      </c>
      <c r="C4">
        <v>0.125775</v>
      </c>
      <c r="D4">
        <v>0.90039599999999997</v>
      </c>
      <c r="E4">
        <v>0.97054300000000004</v>
      </c>
      <c r="F4">
        <v>6.2628370000000002</v>
      </c>
    </row>
    <row r="5" spans="1:6" x14ac:dyDescent="0.25">
      <c r="A5">
        <v>20</v>
      </c>
      <c r="B5">
        <v>7.037191</v>
      </c>
      <c r="C5">
        <v>0.16463700000000001</v>
      </c>
      <c r="D5">
        <v>0.90199300000000004</v>
      </c>
      <c r="E5">
        <v>0.97052099999999997</v>
      </c>
      <c r="F5">
        <v>6.2081569999999999</v>
      </c>
    </row>
    <row r="6" spans="1:6" x14ac:dyDescent="0.25">
      <c r="A6">
        <v>25</v>
      </c>
      <c r="B6">
        <v>7.0569730000000002</v>
      </c>
      <c r="C6">
        <v>0.20272899999999999</v>
      </c>
      <c r="D6">
        <v>0.90240100000000001</v>
      </c>
      <c r="E6">
        <v>0.97054300000000004</v>
      </c>
      <c r="F6">
        <v>6.2279660000000003</v>
      </c>
    </row>
    <row r="7" spans="1:6" x14ac:dyDescent="0.25">
      <c r="A7">
        <v>50</v>
      </c>
      <c r="B7">
        <v>7.1601400000000002</v>
      </c>
      <c r="C7">
        <v>0.39321699999999998</v>
      </c>
      <c r="D7">
        <v>0.90414700000000003</v>
      </c>
      <c r="E7">
        <v>0.97056399999999998</v>
      </c>
      <c r="F7">
        <v>6.3311669999999998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Sawyer</dc:creator>
  <cp:lastModifiedBy>Justin Sawyer</cp:lastModifiedBy>
  <cp:lastPrinted>2018-06-09T19:56:24Z</cp:lastPrinted>
  <dcterms:created xsi:type="dcterms:W3CDTF">2018-06-09T19:06:07Z</dcterms:created>
  <dcterms:modified xsi:type="dcterms:W3CDTF">2018-06-09T19:59:39Z</dcterms:modified>
</cp:coreProperties>
</file>