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</cols>
  <sheetData>
    <row r="1">
      <c r="B1" s="1" t="inlineStr">
        <is>
          <t>Songtitel</t>
        </is>
      </c>
      <c r="C1" t="inlineStr">
        <is>
          <t>Künstler</t>
        </is>
      </c>
      <c r="H1" s="2" t="inlineStr">
        <is>
          <t>von takt = Taktnummer, an der der Part beginnt (ab 0 oder Taktnummern aus dem DAW). Halbe Takte als Kommazahl: 13,5.</t>
        </is>
      </c>
    </row>
    <row r="2">
      <c r="B2" t="inlineStr">
        <is>
          <t>Midi-StartNummer</t>
        </is>
      </c>
      <c r="C2" s="3" t="n">
        <v>99</v>
      </c>
      <c r="D2" s="3" t="n"/>
      <c r="H2" s="2" t="inlineStr">
        <is>
          <t>Erste Zeile = Pause am Anfang (schwarz). StartBit: so weit hinter ihrem Anfang kommt das Start-MIDI (0,125 = 1/8 · 0,25 = 1/4 · 0,375 = 3/8 Takt).</t>
        </is>
      </c>
    </row>
    <row r="3">
      <c r="B3" t="inlineStr">
        <is>
          <t>BPM</t>
        </is>
      </c>
      <c r="C3" s="3" t="n">
        <v>120</v>
      </c>
      <c r="D3" s="3" t="n"/>
      <c r="H3" s="2" t="inlineStr">
        <is>
          <t>Letzte Zeile 'Ende' = Schlusstakt des Songs; in ihrer Spalte Effekt (oder Änderungswunsch) steht die Länge des Schluss-Blacks (z. B. 10 sek.).</t>
        </is>
      </c>
    </row>
    <row r="4">
      <c r="B4" t="inlineStr">
        <is>
          <t>StartBit</t>
        </is>
      </c>
      <c r="C4" s="3" t="n">
        <v>0.375</v>
      </c>
      <c r="D4" s="3" t="n"/>
      <c r="H4" s="2" t="inlineStr">
        <is>
          <t>Änderungswunsch = dein Wunsch für den Part (freier Text); erledigte Wünsche löschst du selbst. Effekt (füllt KI) = was gerade umgesetzt ist - schreibt das Skript bei jeder Generierung, dort nichts eintragen. Energie 0-5. BPM pro Part nur bei Tempowechsel überschreiben.</t>
        </is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H5" s="2" t="inlineStr">
        <is>
          <t>Weitere Spalten (z. B. Beschreibung, Akkorde) sind erlaubt. Gleiche Partnamen werden automatisch nummeriert: chorus 1, chorus 1 (2) ...</t>
        </is>
      </c>
    </row>
    <row r="6">
      <c r="A6" s="5" t="n">
        <v>0</v>
      </c>
      <c r="B6" s="6" t="inlineStr">
        <is>
          <t>pause</t>
        </is>
      </c>
      <c r="C6" s="7" t="n"/>
      <c r="D6" s="7" t="inlineStr">
        <is>
          <t>black</t>
        </is>
      </c>
      <c r="E6" s="6" t="n">
        <v>0</v>
      </c>
      <c r="F6" s="6">
        <f>$C$3</f>
        <v/>
      </c>
    </row>
    <row r="7">
      <c r="A7" s="5" t="n">
        <v>1</v>
      </c>
      <c r="B7" s="6" t="inlineStr">
        <is>
          <t>intro</t>
        </is>
      </c>
      <c r="C7" s="7" t="n"/>
      <c r="D7" s="7" t="inlineStr">
        <is>
          <t>ruhig</t>
        </is>
      </c>
      <c r="E7" s="6" t="n">
        <v>1</v>
      </c>
      <c r="F7" s="6">
        <f>$C$3</f>
        <v/>
      </c>
    </row>
    <row r="8">
      <c r="A8" s="5" t="n">
        <v>5</v>
      </c>
      <c r="B8" s="6" t="inlineStr">
        <is>
          <t>verse 1</t>
        </is>
      </c>
      <c r="C8" s="7" t="n"/>
      <c r="D8" s="7" t="n"/>
      <c r="E8" s="6" t="n">
        <v>2</v>
      </c>
      <c r="F8" s="6">
        <f>$C$3</f>
        <v/>
      </c>
    </row>
    <row r="9">
      <c r="A9" s="5" t="n">
        <v>13</v>
      </c>
      <c r="B9" s="6" t="inlineStr">
        <is>
          <t>übergang</t>
        </is>
      </c>
      <c r="C9" s="7" t="n"/>
      <c r="D9" s="7" t="inlineStr">
        <is>
          <t>strobo</t>
        </is>
      </c>
      <c r="E9" s="6" t="n">
        <v>5</v>
      </c>
      <c r="F9" s="6">
        <f>$C$3</f>
        <v/>
      </c>
    </row>
    <row r="10">
      <c r="A10" s="5" t="n">
        <v>13.5</v>
      </c>
      <c r="B10" s="6" t="inlineStr">
        <is>
          <t>chorus 1</t>
        </is>
      </c>
      <c r="C10" s="7" t="n"/>
      <c r="D10" s="7" t="inlineStr">
        <is>
          <t>action</t>
        </is>
      </c>
      <c r="E10" s="6" t="n">
        <v>4</v>
      </c>
      <c r="F10" s="6">
        <f>$C$3</f>
        <v/>
      </c>
    </row>
    <row r="11">
      <c r="A11" s="8" t="n">
        <v>21.5</v>
      </c>
      <c r="B11" t="inlineStr">
        <is>
          <t>Ende</t>
        </is>
      </c>
      <c r="C11" t="inlineStr">
        <is>
          <t>10 sek. BLACK</t>
        </is>
      </c>
      <c r="E11" t="n">
        <v>0</v>
      </c>
      <c r="F11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2026-10-06T09:17:11Z</dcterms:created>
  <dcterms:modified xsi:type="dcterms:W3CDTF">2026-10-06T20:33:52Z</dcterms:modified>
</cp:coreProperties>
</file>