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<sst xmlns="http://schemas.openxmlformats.org/spreadsheetml/2006/main" count="2" uniqueCount="2">
  <si>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Brute Force Times</t>
  </si>
  <si>
    <t>Line Sweep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</si>
</sst>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Brute Force Times</c:v>
                </c:pt>
              </c:strCache>
            </c:strRef>
          </c:tx>
          <c:cat>
            <c:numRef>
              <c:f>Sheet1!$A$2:$A$8</c:f>
              <c:numCache>
                <c:formatCode>General</c:formatCode>
                <c:ptCount val="7"/>
                <c:pt idx="0">
                  <c:v>10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10000</c:v>
                </c:pt>
                <c:pt idx="6">
                  <c:v>20000</c:v>
                </c:pt>
              </c:numCache>
            </c:numRef>
          </c:cat>
          <c:val>
            <c:numRef>
              <c:f>Sheet1!$B$2:$B$8</c:f>
              <c:numCache>
                <c:formatCode>General</c:formatCode>
                <c:ptCount val="7"/>
                <c:pt idx="0">
                  <c:v>2737571</c:v>
                </c:pt>
                <c:pt idx="1">
                  <c:v>1743956</c:v>
                </c:pt>
                <c:pt idx="2">
                  <c:v>15183214</c:v>
                </c:pt>
                <c:pt idx="3">
                  <c:v>10245553</c:v>
                </c:pt>
                <c:pt idx="4">
                  <c:v>39442374</c:v>
                </c:pt>
                <c:pt idx="5">
                  <c:v>983952790</c:v>
                </c:pt>
                <c:pt idx="6">
                  <c:v>6749976433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Line Sweep Times</c:v>
                </c:pt>
              </c:strCache>
            </c:strRef>
          </c:tx>
          <c:cat>
            <c:numRef>
              <c:f>Sheet1!$A$2:$A$8</c:f>
              <c:numCache>
                <c:formatCode>General</c:formatCode>
                <c:ptCount val="7"/>
                <c:pt idx="0">
                  <c:v>10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10000</c:v>
                </c:pt>
                <c:pt idx="6">
                  <c:v>20000</c:v>
                </c:pt>
              </c:numCache>
            </c:numRef>
          </c:cat>
          <c:val>
            <c:numRef>
              <c:f>Sheet1!$C$2:$C$8</c:f>
              <c:numCache>
                <c:formatCode>General</c:formatCode>
                <c:ptCount val="7"/>
                <c:pt idx="0">
                  <c:v>7289798</c:v>
                </c:pt>
                <c:pt idx="1">
                  <c:v>2282956</c:v>
                </c:pt>
                <c:pt idx="2">
                  <c:v>15998556</c:v>
                </c:pt>
                <c:pt idx="3">
                  <c:v>9451878</c:v>
                </c:pt>
                <c:pt idx="4">
                  <c:v>17504181</c:v>
                </c:pt>
                <c:pt idx="5">
                  <c:v>53636157</c:v>
                </c:pt>
                <c:pt idx="6">
                  <c:v>41288202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659456"/>
        <c:axId val="48717824"/>
      </c:lineChart>
      <c:catAx>
        <c:axId val="48659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8717824"/>
        <c:crosses val="autoZero"/>
        <c:auto val="1"/>
        <c:lblAlgn val="ctr"/>
        <c:lblOffset val="100"/>
        <c:noMultiLvlLbl val="0"/>
      </c:catAx>
      <c:valAx>
        <c:axId val="48717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86594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171450</xdr:colOff>
      <xdr:row>1</xdr:row>
      <xdr:rowOff>23812</xdr:rowOff>
    </xdr:from>
    <xdr:to>
      <xdr:col>11</xdr:col>
      <xdr:colOff>476250</xdr:colOff>
      <xdr:row>15</xdr:row>
      <xdr:rowOff>100012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O4" sqref="O4"/>
    </sheetView>
  </sheetViews>
  <sheetFormatPr defaultRowHeight="15" x14ac:dyDescent="0.25"/>
  <cols>
    <col min="1" max="1" width="15.7109375" bestFit="1" customWidth="1"/>
    <col min="2" max="3" width="17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>
        <v>10</v>
      </c>
      <c r="B2">
        <v>2737571</v>
      </c>
      <c r="C2">
        <v>7289798</v>
      </c>
    </row>
    <row r="3" spans="1:3" x14ac:dyDescent="0.25">
      <c r="A3">
        <v>100</v>
      </c>
      <c r="B3">
        <v>1743956</v>
      </c>
      <c r="C3">
        <v>2282956</v>
      </c>
    </row>
    <row r="4" spans="1:3" x14ac:dyDescent="0.25">
      <c r="A4">
        <v>500</v>
      </c>
      <c r="B4">
        <v>15183214</v>
      </c>
      <c r="C4">
        <v>15998556</v>
      </c>
    </row>
    <row r="5" spans="1:3" x14ac:dyDescent="0.25">
      <c r="A5">
        <v>1000</v>
      </c>
      <c r="B5">
        <v>10245553</v>
      </c>
      <c r="C5">
        <v>9451878</v>
      </c>
    </row>
    <row r="6" spans="1:3" x14ac:dyDescent="0.25">
      <c r="A6">
        <v>2000</v>
      </c>
      <c r="B6">
        <v>39442374</v>
      </c>
      <c r="C6">
        <v>17504181</v>
      </c>
    </row>
    <row r="7" spans="1:3" x14ac:dyDescent="0.25">
      <c r="A7">
        <v>10000</v>
      </c>
      <c r="B7">
        <v>983952790</v>
      </c>
      <c r="C7">
        <v>53636157</v>
      </c>
    </row>
    <row r="8" spans="1:3" x14ac:dyDescent="0.25">
      <c r="A8">
        <v>20000</v>
      </c>
      <c r="B8">
        <v>6749976433</v>
      </c>
      <c r="C8">
        <v>41288202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KJeff</dc:creator>
  <cp:lastModifiedBy>KJeff</cp:lastModifiedBy>
  <dcterms:created xsi:type="dcterms:W3CDTF">2015-12-09T16:17:48Z</dcterms:created>
  <dcterms:modified xsi:type="dcterms:W3CDTF">2015-12-09T16:54:57Z</dcterms:modified>
</cp:coreProperties>
</file>