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80D5FCFE-1557-46A6-BC27-8A3C7A50E4F0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<sst xmlns="http://schemas.openxmlformats.org/spreadsheetml/2006/main" count="43" uniqueCount="29">
  <si>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</si>
  <si>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</si>
  <si>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</si>
  <si>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</si>
  <si>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</si>
  <si>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</si>
  <si>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</si>
  <si>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</si>
  <si>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</si>
  <si>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</si>
  <si>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</si>
  <si>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</si>
  <si>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</si>
  <si>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</si>
  <si>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</si>
  <si>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</si>
  <si>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Rebuilding whole project in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</si>
  <si>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</si>
  <si>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</si>
  <si>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</si>
  <si>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</si>
  <si>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</si>
  <si>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</si>
  <si>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</si>
  <si>
    <t>Starting with terrain/map editor (Ray Picking)</t>
  </si>
  <si>
    <t>&lt;-</t>
  </si>
  <si>
    <t>Bot game mode added, fixed bugs</t>
  </si>
  <si>
    <t>Started working on the bot</t>
  </si>
  <si>
    <t>Found a pretty good heuristic for finding the best velocity for a shot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</si>
</sst>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85" zoomScaleNormal="85" workbookViewId="0">
      <pane ySplit="3" topLeftCell="A4" activePane="bottomLeft" state="frozen"/>
      <selection pane="bottomLeft" activeCell="F11" sqref="F11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60</v>
      </c>
      <c r="G4" s="5"/>
      <c r="H4" s="2" t="s">
        <v>10</v>
      </c>
      <c r="I4" s="5"/>
      <c r="J4" s="5"/>
      <c r="K4" s="5"/>
      <c r="L4" s="5"/>
      <c r="M4" s="5"/>
      <c r="N4" s="5" t="s">
        <v>21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80.75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 t="s">
        <v>20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22</v>
      </c>
      <c r="E7" s="22" t="s">
        <v>23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24</v>
      </c>
      <c r="E8" s="20" t="s">
        <v>25</v>
      </c>
      <c r="F8" s="16">
        <v>4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26</v>
      </c>
      <c r="E9" s="20" t="s">
        <v>25</v>
      </c>
      <c r="F9" s="16">
        <v>4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27</v>
      </c>
      <c r="E10" s="21" t="s">
        <v>28</v>
      </c>
      <c r="F10" s="16">
        <v>6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/>
      <c r="D11" s="21"/>
      <c r="E11" s="21"/>
      <c r="F11" s="16"/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/>
      <c r="D12" s="21"/>
      <c r="E12" s="21"/>
      <c r="F12" s="16"/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/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/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2020-04-26T15:47:40Z</dcterms:modified>
</cp:coreProperties>
</file>