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2F8255A4-F582-4593-8168-11195D0FF86F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<sst xmlns="http://schemas.openxmlformats.org/spreadsheetml/2006/main" count="38" uniqueCount="21">
  <si>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</si>
  <si>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</si>
  <si>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</si>
  <si>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</si>
  <si>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</si>
  <si>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</si>
  <si>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</si>
  <si>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</si>
  <si>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</si>
  <si>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</si>
  <si>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</si>
  <si>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</si>
  <si>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</si>
  <si>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</si>
  <si>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</si>
  <si>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Total time on Project  phase 2 (hours)</t>
  </si>
  <si>
    <t>Flying Ball</t>
  </si>
  <si>
    <t>Not yet with correct magnitude of the force</t>
  </si>
  <si>
    <t>Actual rolling physics and complete golf game</t>
  </si>
  <si>
    <t>Correct magnitude and laws of physics</t>
  </si>
  <si>
    <t>Fixed false scaling of terrain bug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</si>
</sst>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4" activePane="bottomLeft" state="frozen"/>
      <selection pane="bottomLeft" activeCell="D6" sqref="D6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16</v>
      </c>
      <c r="E4" s="21" t="s">
        <v>17</v>
      </c>
      <c r="F4" s="16">
        <v>6</v>
      </c>
      <c r="G4" s="5"/>
      <c r="H4" s="2" t="s">
        <v>10</v>
      </c>
      <c r="I4" s="5"/>
      <c r="J4" s="5"/>
      <c r="K4" s="5"/>
      <c r="L4" s="5"/>
      <c r="M4" s="5"/>
      <c r="N4" s="5" t="s">
        <v>15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18</v>
      </c>
      <c r="E5" s="20" t="s">
        <v>19</v>
      </c>
      <c r="F5" s="16">
        <v>8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16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20</v>
      </c>
      <c r="E6" s="20"/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/>
      <c r="E7" s="22"/>
      <c r="F7" s="16"/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/>
      <c r="E8" s="20"/>
      <c r="F8" s="16"/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/>
      <c r="E9" s="20"/>
      <c r="F9" s="16"/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/>
      <c r="E10" s="21"/>
      <c r="F10" s="16"/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/>
      <c r="E11" s="21"/>
      <c r="F11" s="16"/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/>
      <c r="E12" s="21"/>
      <c r="F12" s="16"/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/>
      <c r="E13" s="21"/>
      <c r="F13" s="16"/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2020-06-14T11:47:58Z</dcterms:modified>
</cp:coreProperties>
</file>