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A787F9D2-802E-4BEF-BF4C-A01944EEB9FA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<sst xmlns="http://schemas.openxmlformats.org/spreadsheetml/2006/main" count="35" uniqueCount="18">
  <si>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</si>
  <si>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</si>
  <si>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</si>
  <si>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</si>
  <si>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</si>
  <si>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</si>
  <si>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</si>
  <si>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</si>
  <si>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</si>
  <si>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</si>
  <si>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</si>
  <si>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</si>
  <si>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</si>
  <si>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</si>
  <si>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</si>
  <si>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Total time on Project  phase 2 (hours)</t>
  </si>
  <si>
    <t>Flying Ball</t>
  </si>
  <si>
    <t>Not yet with correct magnitude of the 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</si>
</sst>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G4" sqref="G4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16</v>
      </c>
      <c r="E4" s="21" t="s">
        <v>17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/>
      <c r="E5" s="20"/>
      <c r="F5" s="16"/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6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/>
      <c r="E6" s="20"/>
      <c r="F6" s="16"/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/>
      <c r="E7" s="22"/>
      <c r="F7" s="16"/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/>
      <c r="E8" s="20"/>
      <c r="F8" s="16"/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/>
      <c r="E9" s="20"/>
      <c r="F9" s="16"/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/>
      <c r="E10" s="21"/>
      <c r="F10" s="16"/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2020-06-11T18:49:04Z</dcterms:modified>
</cp:coreProperties>
</file>