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arsq\Desktop\"/>
    </mc:Choice>
  </mc:AlternateContent>
  <xr:revisionPtr revIDLastSave="0" documentId="13_ncr:1_{0DB7EFAC-C663-440B-85ED-4FD250DDF21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<sst xmlns="http://schemas.openxmlformats.org/spreadsheetml/2006/main" count="3" uniqueCount="3">
  <si>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#Iterations</t>
  </si>
  <si>
    <t>Runtime (seconds)</t>
  </si>
  <si>
    <t>When number of iterations doubles, the runtime also seems to double, implying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</si>
</sst>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 (seconds)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Sheet1!$B$2:$B$25</c:f>
              <c:numCache>
                <c:formatCode>0.00E+00</c:formatCode>
                <c:ptCount val="24"/>
                <c:pt idx="0" formatCode="General">
                  <c:v>1.6106E-3</c:v>
                </c:pt>
                <c:pt idx="1">
                  <c:v>9.2600000000000001E-5</c:v>
                </c:pt>
                <c:pt idx="2">
                  <c:v>1.04101E-4</c:v>
                </c:pt>
                <c:pt idx="3">
                  <c:v>2.6529899999999998E-4</c:v>
                </c:pt>
                <c:pt idx="4">
                  <c:v>3.857E-4</c:v>
                </c:pt>
                <c:pt idx="5">
                  <c:v>8.0800100000000003E-4</c:v>
                </c:pt>
                <c:pt idx="6" formatCode="General">
                  <c:v>1.6329000000000001E-3</c:v>
                </c:pt>
                <c:pt idx="7" formatCode="General">
                  <c:v>1.575E-3</c:v>
                </c:pt>
                <c:pt idx="8" formatCode="General">
                  <c:v>2.143299E-3</c:v>
                </c:pt>
                <c:pt idx="9" formatCode="General">
                  <c:v>5.3772009999999999E-3</c:v>
                </c:pt>
                <c:pt idx="10" formatCode="General">
                  <c:v>9.2192000000000003E-3</c:v>
                </c:pt>
                <c:pt idx="11" formatCode="General">
                  <c:v>1.3475101E-2</c:v>
                </c:pt>
                <c:pt idx="12" formatCode="General">
                  <c:v>2.5632901E-2</c:v>
                </c:pt>
                <c:pt idx="13" formatCode="General">
                  <c:v>4.0882700000000001E-2</c:v>
                </c:pt>
                <c:pt idx="14" formatCode="General">
                  <c:v>7.6017100000000004E-2</c:v>
                </c:pt>
                <c:pt idx="15" formatCode="General">
                  <c:v>0.1627507</c:v>
                </c:pt>
                <c:pt idx="16" formatCode="General">
                  <c:v>0.28251929999999997</c:v>
                </c:pt>
                <c:pt idx="17" formatCode="General">
                  <c:v>0.50545269900000001</c:v>
                </c:pt>
                <c:pt idx="18" formatCode="General">
                  <c:v>1.0274668</c:v>
                </c:pt>
                <c:pt idx="19" formatCode="General">
                  <c:v>1.9783972999999999</c:v>
                </c:pt>
                <c:pt idx="20" formatCode="General">
                  <c:v>3.9777298999999999</c:v>
                </c:pt>
                <c:pt idx="21" formatCode="General">
                  <c:v>7.6588032999999998</c:v>
                </c:pt>
                <c:pt idx="22" formatCode="General">
                  <c:v>15.346191900000001</c:v>
                </c:pt>
                <c:pt idx="23" formatCode="General">
                  <c:v>30.751592401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F-4C49-9A83-83D70D27A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8544"/>
        <c:axId val="36454832"/>
      </c:scatterChart>
      <c:valAx>
        <c:axId val="346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2"/>
        <c:crosses val="autoZero"/>
        <c:crossBetween val="midCat"/>
      </c:valAx>
      <c:valAx>
        <c:axId val="364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85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3</xdr:row>
      <xdr:rowOff>148590</xdr:rowOff>
    </xdr:from>
    <xdr:to>
      <xdr:col>11</xdr:col>
      <xdr:colOff>601980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05B09-5920-41FD-A190-6DA84A43A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A25" sqref="A25"/>
    </sheetView>
  </sheetViews>
  <sheetFormatPr defaultRowHeight="14.4" x14ac:dyDescent="0.3"/>
  <cols>
    <col min="1" max="1" width="26" customWidth="1"/>
    <col min="2" max="2" width="24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 s="1">
        <v>1.6106E-3</v>
      </c>
    </row>
    <row r="3" spans="1:2" x14ac:dyDescent="0.3">
      <c r="A3" s="1">
        <v>2</v>
      </c>
      <c r="B3" s="2">
        <v>9.2600000000000001E-5</v>
      </c>
    </row>
    <row r="4" spans="1:2" x14ac:dyDescent="0.3">
      <c r="A4" s="1">
        <v>4</v>
      </c>
      <c r="B4" s="2">
        <v>1.04101E-4</v>
      </c>
    </row>
    <row r="5" spans="1:2" x14ac:dyDescent="0.3">
      <c r="A5" s="1">
        <v>8</v>
      </c>
      <c r="B5" s="2">
        <v>2.6529899999999998E-4</v>
      </c>
    </row>
    <row r="6" spans="1:2" x14ac:dyDescent="0.3">
      <c r="A6" s="1">
        <v>16</v>
      </c>
      <c r="B6" s="2">
        <v>3.857E-4</v>
      </c>
    </row>
    <row r="7" spans="1:2" x14ac:dyDescent="0.3">
      <c r="A7" s="1">
        <v>32</v>
      </c>
      <c r="B7" s="2">
        <v>8.0800100000000003E-4</v>
      </c>
    </row>
    <row r="8" spans="1:2" x14ac:dyDescent="0.3">
      <c r="A8" s="1">
        <v>64</v>
      </c>
      <c r="B8" s="1">
        <v>1.6329000000000001E-3</v>
      </c>
    </row>
    <row r="9" spans="1:2" x14ac:dyDescent="0.3">
      <c r="A9" s="1">
        <v>128</v>
      </c>
      <c r="B9" s="1">
        <v>1.575E-3</v>
      </c>
    </row>
    <row r="10" spans="1:2" x14ac:dyDescent="0.3">
      <c r="A10" s="1">
        <v>256</v>
      </c>
      <c r="B10" s="1">
        <v>2.143299E-3</v>
      </c>
    </row>
    <row r="11" spans="1:2" x14ac:dyDescent="0.3">
      <c r="A11" s="1">
        <v>512</v>
      </c>
      <c r="B11" s="1">
        <v>5.3772009999999999E-3</v>
      </c>
    </row>
    <row r="12" spans="1:2" x14ac:dyDescent="0.3">
      <c r="A12" s="1">
        <v>1024</v>
      </c>
      <c r="B12" s="1">
        <v>9.2192000000000003E-3</v>
      </c>
    </row>
    <row r="13" spans="1:2" x14ac:dyDescent="0.3">
      <c r="A13" s="1">
        <v>2048</v>
      </c>
      <c r="B13" s="1">
        <v>1.3475101E-2</v>
      </c>
    </row>
    <row r="14" spans="1:2" x14ac:dyDescent="0.3">
      <c r="A14" s="1">
        <v>4096</v>
      </c>
      <c r="B14" s="1">
        <v>2.5632901E-2</v>
      </c>
    </row>
    <row r="15" spans="1:2" x14ac:dyDescent="0.3">
      <c r="A15" s="1">
        <v>8192</v>
      </c>
      <c r="B15" s="1">
        <v>4.0882700000000001E-2</v>
      </c>
    </row>
    <row r="16" spans="1:2" x14ac:dyDescent="0.3">
      <c r="A16" s="1">
        <v>16384</v>
      </c>
      <c r="B16" s="1">
        <v>7.6017100000000004E-2</v>
      </c>
    </row>
    <row r="17" spans="1:2" x14ac:dyDescent="0.3">
      <c r="A17" s="1">
        <v>32768</v>
      </c>
      <c r="B17" s="1">
        <v>0.1627507</v>
      </c>
    </row>
    <row r="18" spans="1:2" x14ac:dyDescent="0.3">
      <c r="A18" s="1">
        <v>65536</v>
      </c>
      <c r="B18" s="1">
        <v>0.28251929999999997</v>
      </c>
    </row>
    <row r="19" spans="1:2" x14ac:dyDescent="0.3">
      <c r="A19" s="1">
        <v>131072</v>
      </c>
      <c r="B19" s="1">
        <v>0.50545269900000001</v>
      </c>
    </row>
    <row r="20" spans="1:2" x14ac:dyDescent="0.3">
      <c r="A20" s="1">
        <v>262144</v>
      </c>
      <c r="B20" s="1">
        <v>1.0274668</v>
      </c>
    </row>
    <row r="21" spans="1:2" x14ac:dyDescent="0.3">
      <c r="A21" s="1">
        <v>524288</v>
      </c>
      <c r="B21" s="1">
        <v>1.9783972999999999</v>
      </c>
    </row>
    <row r="22" spans="1:2" x14ac:dyDescent="0.3">
      <c r="A22" s="1">
        <v>1048576</v>
      </c>
      <c r="B22" s="1">
        <v>3.9777298999999999</v>
      </c>
    </row>
    <row r="23" spans="1:2" x14ac:dyDescent="0.3">
      <c r="A23" s="1">
        <v>2097152</v>
      </c>
      <c r="B23" s="1">
        <v>7.6588032999999998</v>
      </c>
    </row>
    <row r="24" spans="1:2" x14ac:dyDescent="0.3">
      <c r="A24" s="1">
        <v>4194304</v>
      </c>
      <c r="B24" s="1">
        <v>15.346191900000001</v>
      </c>
    </row>
    <row r="25" spans="1:2" x14ac:dyDescent="0.3">
      <c r="A25" s="1">
        <v>8388608</v>
      </c>
      <c r="B25" s="1">
        <v>30.751592401</v>
      </c>
    </row>
    <row r="27" spans="1:2" x14ac:dyDescent="0.3">
      <c r="A27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Quaedvlieg</dc:creator>
  <cp:lastModifiedBy>Lars Quaedvlieg</cp:lastModifiedBy>
  <dcterms:created xsi:type="dcterms:W3CDTF">2015-06-05T18:17:20Z</dcterms:created>
  <dcterms:modified xsi:type="dcterms:W3CDTF">2020-05-21T13:51:32Z</dcterms:modified>
</cp:coreProperties>
</file>