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uillermo\Desktop\AutoFiller_APP\AutoFiller_APP\resources\"/>
    </mc:Choice>
  </mc:AlternateContent>
  <bookViews>
    <workbookView xWindow="0" yWindow="0" windowWidth="28800" windowHeight="123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<sst xmlns="http://schemas.openxmlformats.org/spreadsheetml/2006/main" count="10" uniqueCount="10">
  <si>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Google</t>
  </si>
  <si>
    <t>Facebook</t>
  </si>
  <si>
    <t>Yelp</t>
  </si>
  <si>
    <t>Lawyer</t>
  </si>
  <si>
    <t>TV</t>
  </si>
  <si>
    <t>Newspaper</t>
  </si>
  <si>
    <t>Radio</t>
  </si>
  <si>
    <t>Bing</t>
  </si>
  <si>
    <t>Other</t>
  </si>
  <si>
    <t>Other Sources: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</si>
</sst>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9783-4C7A-91F4-6E6DEE7968D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2-9783-4C7A-91F4-6E6DEE7968D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9783-4C7A-91F4-6E6DEE7968D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4-9783-4C7A-91F4-6E6DEE7968D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9783-4C7A-91F4-6E6DEE7968D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6-9783-4C7A-91F4-6E6DEE7968D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7-9783-4C7A-91F4-6E6DEE7968D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8-9783-4C7A-91F4-6E6DEE7968D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9-9783-4C7A-91F4-6E6DEE7968D4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9783-4C7A-91F4-6E6DEE7968D4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9783-4C7A-91F4-6E6DEE7968D4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9783-4C7A-91F4-6E6DEE7968D4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9783-4C7A-91F4-6E6DEE7968D4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9783-4C7A-91F4-6E6DEE7968D4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9783-4C7A-91F4-6E6DEE7968D4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9783-4C7A-91F4-6E6DEE7968D4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8-9783-4C7A-91F4-6E6DEE7968D4}"/>
                </c:ext>
              </c:extLst>
            </c:dLbl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9-9783-4C7A-91F4-6E6DEE7968D4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Sheet1!$A$1:$I$1</c:f>
              <c:strCache>
                <c:ptCount val="9"/>
                <c:pt idx="0">
                  <c:v>Google</c:v>
                </c:pt>
                <c:pt idx="1">
                  <c:v>Facebook</c:v>
                </c:pt>
                <c:pt idx="2">
                  <c:v>Yelp</c:v>
                </c:pt>
                <c:pt idx="3">
                  <c:v>Lawyer</c:v>
                </c:pt>
                <c:pt idx="4">
                  <c:v>TV</c:v>
                </c:pt>
                <c:pt idx="5">
                  <c:v>Newspaper</c:v>
                </c:pt>
                <c:pt idx="6">
                  <c:v>Radio</c:v>
                </c:pt>
                <c:pt idx="7">
                  <c:v>Bing</c:v>
                </c:pt>
                <c:pt idx="8">
                  <c:v>Other</c:v>
                </c:pt>
              </c:strCache>
            </c:strRef>
          </c:cat>
          <c:val>
            <c:numRef>
              <c:f>Sheet1!$A$2:$I$2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0-9783-4C7A-91F4-6E6DEE7968D4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Google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Sheet1!$A$2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B6ED-401C-AFC9-41709AD0F0E8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Facebook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Sheet1!$B$2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1-B6ED-401C-AFC9-41709AD0F0E8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Yelp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Sheet1!$C$2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2-B6ED-401C-AFC9-41709AD0F0E8}"/>
            </c:ext>
          </c:extLst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Lawyer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Sheet1!$D$2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3-B6ED-401C-AFC9-41709AD0F0E8}"/>
            </c:ext>
          </c:extLst>
        </c:ser>
        <c:ser>
          <c:idx val="4"/>
          <c:order val="4"/>
          <c:tx>
            <c:strRef>
              <c:f>Sheet1!$E$1</c:f>
              <c:strCache>
                <c:ptCount val="1"/>
                <c:pt idx="0">
                  <c:v>TV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Sheet1!$E$2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4-B6ED-401C-AFC9-41709AD0F0E8}"/>
            </c:ext>
          </c:extLst>
        </c:ser>
        <c:ser>
          <c:idx val="5"/>
          <c:order val="5"/>
          <c:tx>
            <c:strRef>
              <c:f>Sheet1!$F$1</c:f>
              <c:strCache>
                <c:ptCount val="1"/>
                <c:pt idx="0">
                  <c:v>Newspaper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Sheet1!$F$2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5-B6ED-401C-AFC9-41709AD0F0E8}"/>
            </c:ext>
          </c:extLst>
        </c:ser>
        <c:ser>
          <c:idx val="6"/>
          <c:order val="6"/>
          <c:tx>
            <c:strRef>
              <c:f>Sheet1!$G$1</c:f>
              <c:strCache>
                <c:ptCount val="1"/>
                <c:pt idx="0">
                  <c:v>Radio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Sheet1!$G$2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6-B6ED-401C-AFC9-41709AD0F0E8}"/>
            </c:ext>
          </c:extLst>
        </c:ser>
        <c:ser>
          <c:idx val="7"/>
          <c:order val="7"/>
          <c:tx>
            <c:strRef>
              <c:f>Sheet1!$H$1</c:f>
              <c:strCache>
                <c:ptCount val="1"/>
                <c:pt idx="0">
                  <c:v>Bing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Sheet1!$H$2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7-B6ED-401C-AFC9-41709AD0F0E8}"/>
            </c:ext>
          </c:extLst>
        </c:ser>
        <c:ser>
          <c:idx val="8"/>
          <c:order val="8"/>
          <c:tx>
            <c:strRef>
              <c:f>Sheet1!$I$1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Sheet1!$I$2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8-B6ED-401C-AFC9-41709AD0F0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74767984"/>
        <c:axId val="574768312"/>
      </c:barChart>
      <c:catAx>
        <c:axId val="5747679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768312"/>
        <c:crosses val="autoZero"/>
        <c:auto val="1"/>
        <c:lblAlgn val="ctr"/>
        <c:lblOffset val="100"/>
        <c:noMultiLvlLbl val="0"/>
      </c:catAx>
      <c:valAx>
        <c:axId val="574768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767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95250</xdr:colOff>
      <xdr:row>2</xdr:row>
      <xdr:rowOff>104775</xdr:rowOff>
    </xdr:from>
    <xdr:to>
      <xdr:col>18</xdr:col>
      <xdr:colOff>400050</xdr:colOff>
      <xdr:row>16</xdr:row>
      <xdr:rowOff>180975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104775</xdr:colOff>
      <xdr:row>17</xdr:row>
      <xdr:rowOff>114300</xdr:rowOff>
    </xdr:from>
    <xdr:to>
      <xdr:col>18</xdr:col>
      <xdr:colOff>409575</xdr:colOff>
      <xdr:row>32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tabSelected="1" workbookViewId="0">
      <selection activeCell="H12" sqref="H12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5" spans="1:9" x14ac:dyDescent="0.25">
      <c r="A5" t="s">
        <v>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Guillermo</dc:creator>
  <cp:lastModifiedBy>Guillermo</cp:lastModifiedBy>
  <dcterms:created xsi:type="dcterms:W3CDTF">2019-10-05T23:41:27Z</dcterms:created>
  <dcterms:modified xsi:type="dcterms:W3CDTF">2019-10-07T20:37:04Z</dcterms:modified>
</cp:coreProperties>
</file>