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<sst xmlns="http://schemas.openxmlformats.org/spreadsheetml/2006/main" count="27" uniqueCount="24">
  <si>
    <t>DATE</t>
  </si>
  <si>
    <t>TEST CASE/ SCENERIO</t>
  </si>
  <si>
    <t>BUGS/ISSUES</t>
  </si>
  <si>
    <t>DESCRIPTIONS</t>
  </si>
  <si>
    <t>RISK LEVEL</t>
  </si>
  <si>
    <t>TASK OWNER</t>
  </si>
  <si>
    <t>TESTED BY</t>
  </si>
  <si>
    <t>TESTED DATE</t>
  </si>
  <si>
    <t>EXPECTED RESULTS</t>
  </si>
  <si>
    <t>STATUS</t>
  </si>
  <si>
    <t>UAT</t>
  </si>
  <si>
    <t>QA COMMENTS</t>
  </si>
  <si>
    <t>UAT COMMENT</t>
  </si>
  <si>
    <t>Account Creation</t>
  </si>
  <si>
    <t>Blank page on the sign-up page</t>
  </si>
  <si>
    <t xml:space="preserve">When  user navigate to create account page, there is a blank page showing by the right side.
</t>
  </si>
  <si>
    <t>Medium</t>
  </si>
  <si>
    <t xml:space="preserve">Bukunmi, Samson, Paul
</t>
  </si>
  <si>
    <t>Image or text rather than a blank page</t>
  </si>
  <si>
    <t>Open</t>
  </si>
  <si>
    <t>Onboarding Modal</t>
  </si>
  <si>
    <t>Onboarding displaying as a page instead of modal</t>
  </si>
  <si>
    <t xml:space="preserve">Onboarding modal not as in user 
specification
</t>
  </si>
  <si>
    <t>Onboarding modal 
should be as per user 
specification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</si>
</sst>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58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58" fontId="0" fillId="0" borderId="0" xfId="0" applyNumberFormat="1" applyAlignment="1">
      <alignment horizontal="left" vertical="center"/>
    </xf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workbookViewId="0">
      <selection activeCell="E5" sqref="E5"/>
    </sheetView>
  </sheetViews>
  <sheetFormatPr defaultColWidth="9.14285714285714" defaultRowHeight="15" outlineLevelRow="3"/>
  <cols>
    <col min="1" max="1" width="13" customWidth="1"/>
    <col min="2" max="2" width="20.8571428571429" customWidth="1"/>
    <col min="3" max="3" width="28.4285714285714" customWidth="1"/>
    <col min="4" max="4" width="30.7142857142857" customWidth="1"/>
    <col min="5" max="5" width="14.2857142857143" customWidth="1"/>
    <col min="6" max="6" width="18" customWidth="1"/>
    <col min="7" max="9" width="20" customWidth="1"/>
    <col min="10" max="10" width="16.2857142857143" customWidth="1"/>
    <col min="12" max="12" width="16.8571428571429" customWidth="1"/>
    <col min="13" max="13" width="20.4285714285714" customWidth="1"/>
  </cols>
  <sheetData>
    <row r="1" spans="1:1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9" t="s">
        <v>12</v>
      </c>
    </row>
    <row r="2" ht="60" spans="1:10">
      <c r="A2" s="4">
        <v>45113</v>
      </c>
      <c r="B2" s="5" t="s">
        <v>13</v>
      </c>
      <c r="C2" t="s">
        <v>14</v>
      </c>
      <c r="D2" s="6" t="s">
        <v>15</v>
      </c>
      <c r="E2" t="s">
        <v>16</v>
      </c>
      <c r="G2" s="6" t="s">
        <v>17</v>
      </c>
      <c r="H2" s="7">
        <v>45113</v>
      </c>
      <c r="I2" s="10" t="s">
        <v>18</v>
      </c>
      <c r="J2" t="s">
        <v>19</v>
      </c>
    </row>
    <row r="3" ht="60" spans="1:10">
      <c r="A3" s="4">
        <v>45113</v>
      </c>
      <c r="B3" t="s">
        <v>20</v>
      </c>
      <c r="C3" s="6" t="s">
        <v>21</v>
      </c>
      <c r="D3" s="6" t="s">
        <v>22</v>
      </c>
      <c r="E3" t="s">
        <v>16</v>
      </c>
      <c r="G3" s="6" t="s">
        <v>17</v>
      </c>
      <c r="H3" s="7">
        <v>45113</v>
      </c>
      <c r="I3" s="6" t="s">
        <v>23</v>
      </c>
      <c r="J3" t="s">
        <v>19</v>
      </c>
    </row>
    <row r="4" spans="1:3">
      <c r="A4" s="4">
        <v>45113</v>
      </c>
      <c r="C4" s="8"/>
    </row>
  </sheetData>
  <dataValidations count="2">
    <dataValidation type="list" allowBlank="1" showInputMessage="1" showErrorMessage="1" sqref="E2:E21">
      <formula1>"High, Medium, Low"</formula1>
    </dataValidation>
    <dataValidation type="list" allowBlank="1" showInputMessage="1" showErrorMessage="1" sqref="J2:J21">
      <formula1>"Completed, Open, In Progress"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Lams</dc:creator>
  <cp:lastModifiedBy>Lams</cp:lastModifiedBy>
  <dcterms:created xsi:type="dcterms:W3CDTF">2023-06-07T12:21:42Z</dcterms:created>
  <dcterms:modified xsi:type="dcterms:W3CDTF">2023-06-07T13:15:28Z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9955F85C1BD24889A3226601280CC107</vt:lpwstr>
  </property>
  <property fmtid="{D5CDD505-2E9C-101B-9397-08002B2CF9AE}" pid="3" name="KSOProductBuildVer">
    <vt:lpwstr>1033-11.2.0.11537</vt:lpwstr>
  </property>
</Properties>
</file>