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TDTU\Software Engineering\QT1_SE_HomeWork\"/>
    </mc:Choice>
  </mc:AlternateContent>
  <xr:revisionPtr revIDLastSave="0" documentId="13_ncr:1_{61CBF78A-DDFD-4EC3-A8A1-FAD91BBAA6B0}" xr6:coauthVersionLast="47" xr6:coauthVersionMax="47" xr10:uidLastSave="{00000000-0000-0000-0000-000000000000}"/>
  <bookViews>
    <workbookView xWindow="11424" yWindow="0" windowWidth="11712" windowHeight="6216" xr2:uid="{69DF5F45-C51E-4805-BFDF-B3B47A900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<sst xmlns="http://schemas.openxmlformats.org/spreadsheetml/2006/main" count="28" uniqueCount="22">
  <si>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No.</t>
  </si>
  <si>
    <t>Requirement</t>
  </si>
  <si>
    <t>Question</t>
  </si>
  <si>
    <t>Answer</t>
  </si>
  <si>
    <t>Create By</t>
  </si>
  <si>
    <t>Create Date</t>
  </si>
  <si>
    <t>Answered Date</t>
  </si>
  <si>
    <t>Status</t>
  </si>
  <si>
    <t>Mai Gia Minh</t>
  </si>
  <si>
    <t>Close</t>
  </si>
  <si>
    <t>Users select their destination.</t>
  </si>
  <si>
    <t>In the QT1_SE_HomeWork document, there is a description that users select their destination and select the mode of payment. As far as I understand it, users can only select one destination for one ticket purchase, is it right?</t>
  </si>
  <si>
    <t>Yes, of course. Users can only select one destination per ticket purchase.</t>
  </si>
  <si>
    <t>The ticket vendor machine issues a paper ticket with a bar code</t>
  </si>
  <si>
    <t>In the QT1_SE_HomeWork document, second paragraph describes the process of issuing a paper ticket but does not describe a bar code in that paper ticket. My understanding is that the bar code is unique for each transaction. Do I understand that right?</t>
  </si>
  <si>
    <t>Yes, the bar code is unique for each transaction.</t>
  </si>
  <si>
    <t>The ticket vendor machine issues a paper ticket with a bar code.</t>
  </si>
  <si>
    <t xml:space="preserve">In the QT1_SE_HomeWork document, there is a description that when the transaction has been validated, the ticket will be issued. As I understand it, the paper ticket is issued automatically, is it right? </t>
  </si>
  <si>
    <t>Exactly, the paper ticket is issued automatically after the payment is validated.</t>
  </si>
  <si>
    <t>The ticket is issued after the payment is validated.</t>
  </si>
  <si>
    <t>In regards to the payment, after the validated payment, does the ticket vendor machine provide any confirmation of the payment and ticket issuance to the passenger?</t>
  </si>
  <si>
    <t>Yes, the ticket vendor machine displays a confirmation message to the passenger after the payment is validated and the ticket is issued.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</si>
</sst>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119FD-A83B-4BD3-9366-973B6978D162}">
  <dimension ref="A1:H11"/>
  <sheetViews>
    <sheetView tabSelected="1" topLeftCell="C4" zoomScale="70" zoomScaleNormal="70" zoomScaleSheetLayoutView="117" workbookViewId="0">
      <selection activeCell="C5" activeCellId="1" sqref="D5 C5"/>
    </sheetView>
  </sheetViews>
  <sheetFormatPr defaultRowHeight="14.4" x14ac:dyDescent="0.3"/>
  <cols>
    <col min="1" max="1" width="4" bestFit="1" customWidth="1"/>
    <col min="2" max="2" width="30.33203125" customWidth="1"/>
    <col min="3" max="3" width="73.109375" customWidth="1"/>
    <col min="4" max="4" width="52" customWidth="1"/>
    <col min="5" max="5" width="16.33203125" customWidth="1"/>
    <col min="6" max="7" width="15.44140625" customWidth="1"/>
    <col min="8" max="8" width="12.21875" customWidth="1"/>
  </cols>
  <sheetData>
    <row r="1" spans="1:8" ht="18.600000000000001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2" customHeight="1" x14ac:dyDescent="0.3">
      <c r="A2" s="4">
        <v>1</v>
      </c>
      <c r="B2" s="4" t="s">
        <v>10</v>
      </c>
      <c r="C2" s="5" t="s">
        <v>11</v>
      </c>
      <c r="D2" s="5" t="s">
        <v>12</v>
      </c>
      <c r="E2" s="5" t="s">
        <v>8</v>
      </c>
      <c r="F2" s="6">
        <v>44995</v>
      </c>
      <c r="G2" s="6">
        <v>45000</v>
      </c>
      <c r="H2" s="5" t="s">
        <v>9</v>
      </c>
    </row>
    <row r="3" spans="1:8" s="1" customFormat="1" ht="59.4" customHeight="1" x14ac:dyDescent="0.3">
      <c r="A3" s="4">
        <v>2</v>
      </c>
      <c r="B3" s="4" t="s">
        <v>13</v>
      </c>
      <c r="C3" s="5" t="s">
        <v>14</v>
      </c>
      <c r="D3" s="5" t="s">
        <v>15</v>
      </c>
      <c r="E3" s="5" t="s">
        <v>8</v>
      </c>
      <c r="F3" s="6">
        <v>44995</v>
      </c>
      <c r="G3" s="6">
        <v>45000</v>
      </c>
      <c r="H3" s="5" t="s">
        <v>9</v>
      </c>
    </row>
    <row r="4" spans="1:8" s="1" customFormat="1" ht="49.8" customHeight="1" x14ac:dyDescent="0.3">
      <c r="A4" s="4">
        <v>3</v>
      </c>
      <c r="B4" s="4" t="s">
        <v>16</v>
      </c>
      <c r="C4" s="5" t="s">
        <v>17</v>
      </c>
      <c r="D4" s="5" t="s">
        <v>18</v>
      </c>
      <c r="E4" s="5" t="s">
        <v>8</v>
      </c>
      <c r="F4" s="6">
        <v>44995</v>
      </c>
      <c r="G4" s="6">
        <v>45000</v>
      </c>
      <c r="H4" s="5" t="s">
        <v>9</v>
      </c>
    </row>
    <row r="5" spans="1:8" s="1" customFormat="1" ht="48" customHeight="1" x14ac:dyDescent="0.3">
      <c r="A5" s="4">
        <v>4</v>
      </c>
      <c r="B5" s="4" t="s">
        <v>19</v>
      </c>
      <c r="C5" s="5" t="s">
        <v>20</v>
      </c>
      <c r="D5" s="5" t="s">
        <v>21</v>
      </c>
      <c r="E5" s="5" t="s">
        <v>8</v>
      </c>
      <c r="F5" s="6">
        <v>44995</v>
      </c>
      <c r="G5" s="6">
        <v>45000</v>
      </c>
      <c r="H5" s="5" t="s">
        <v>9</v>
      </c>
    </row>
    <row r="6" spans="1:8" x14ac:dyDescent="0.3">
      <c r="A6" s="7"/>
      <c r="B6" s="8"/>
      <c r="C6" s="9"/>
      <c r="D6" s="9"/>
      <c r="E6" s="9"/>
      <c r="F6" s="10"/>
      <c r="G6" s="10"/>
      <c r="H6" s="9"/>
    </row>
    <row r="7" spans="1:8" x14ac:dyDescent="0.3">
      <c r="A7" s="7"/>
      <c r="B7" s="8"/>
      <c r="C7" s="9"/>
      <c r="D7" s="9"/>
      <c r="E7" s="9"/>
      <c r="F7" s="10"/>
      <c r="G7" s="10"/>
      <c r="H7" s="9"/>
    </row>
    <row r="8" spans="1:8" x14ac:dyDescent="0.3">
      <c r="A8" s="7"/>
      <c r="B8" s="8"/>
      <c r="C8" s="9"/>
      <c r="D8" s="9"/>
      <c r="E8" s="9"/>
      <c r="F8" s="10"/>
      <c r="G8" s="10"/>
      <c r="H8" s="9"/>
    </row>
    <row r="9" spans="1:8" x14ac:dyDescent="0.3">
      <c r="A9" s="7"/>
      <c r="B9" s="8"/>
      <c r="C9" s="9"/>
      <c r="D9" s="9"/>
      <c r="E9" s="9"/>
      <c r="F9" s="10"/>
      <c r="G9" s="10"/>
      <c r="H9" s="9"/>
    </row>
    <row r="10" spans="1:8" x14ac:dyDescent="0.3">
      <c r="A10" s="7"/>
      <c r="B10" s="8"/>
      <c r="C10" s="9"/>
      <c r="D10" s="9"/>
      <c r="E10" s="9"/>
      <c r="F10" s="10"/>
      <c r="G10" s="10"/>
      <c r="H10" s="9"/>
    </row>
    <row r="11" spans="1:8" x14ac:dyDescent="0.3">
      <c r="A11" s="7"/>
      <c r="B11" s="8"/>
      <c r="C11" s="9"/>
      <c r="D11" s="9"/>
      <c r="E11" s="9"/>
      <c r="F11" s="10"/>
      <c r="G11" s="10"/>
      <c r="H11" s="9"/>
    </row>
  </sheetData>
  <dataValidations count="1">
    <dataValidation type="list" allowBlank="1" showInputMessage="1" showErrorMessage="1" sqref="H2:H11" xr:uid="{42D3FE0D-D251-48EB-87FF-5E0951E287E9}">
      <formula1>"Open, In Progress, Cancel, Close, ReOpen"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justdogbu</dc:creator>
  <cp:lastModifiedBy>justdogbu ​</cp:lastModifiedBy>
  <dcterms:created xsi:type="dcterms:W3CDTF">2023-03-15T10:32:57Z</dcterms:created>
  <dcterms:modified xsi:type="dcterms:W3CDTF">2023-03-19T16:11:33Z</dcterms:modified>
</cp:coreProperties>
</file>