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\Dropbox\fondecyt regular 2015\Estudio cuantitativo\data-experimentos2018\netquest-pobreza_panel\"/>
    </mc:Choice>
  </mc:AlternateContent>
  <xr:revisionPtr revIDLastSave="0" documentId="13_ncr:1_{ED9EB86B-C419-4FFB-90F8-BD7FA413A27C}" xr6:coauthVersionLast="41" xr6:coauthVersionMax="41" xr10:uidLastSave="{00000000-0000-0000-0000-000000000000}"/>
  <bookViews>
    <workbookView xWindow="-120" yWindow="330" windowWidth="24240" windowHeight="13290" xr2:uid="{00000000-000D-0000-FFFF-FFFF00000000}"/>
  </bookViews>
  <sheets>
    <sheet name="LOI_IR" sheetId="2" r:id="rId1"/>
    <sheet name="Estudio_3_ola1_January+9,+2020_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2" l="1"/>
  <c r="E2" i="2"/>
  <c r="C3" i="2"/>
  <c r="C2" i="2"/>
</calcChain>
</file>

<file path=xl/sharedStrings.xml><?xml version="1.0" encoding="utf-8"?>
<sst xmlns="http://schemas.openxmlformats.org/spreadsheetml/2006/main" count="2473" uniqueCount="2432">
  <si>
    <t>Duration__in_seconds_</t>
  </si>
  <si>
    <t>Finished</t>
  </si>
  <si>
    <t>ticket</t>
  </si>
  <si>
    <t>56300768a0d25447_5196400d5d3857cb_8b672b98300bc03a_f8133b9cf82f195fd9c47e1938ed7fbd</t>
  </si>
  <si>
    <t>532ba7a2a69ad096_5196400d5d3857cb_8b672b98300bc03a_fdab90b9027faec9f71b36989a2ca6eb</t>
  </si>
  <si>
    <t>2db207bc0720c53f_5196400d5d3857cb_8b672b98300bc03a_434c7b6bf7e3e2cdd8101eadbb02534a</t>
  </si>
  <si>
    <t>daafc905190b930b_5196400d5d3857cb_8b672b98300bc03a_646f6421d87dc444a5f5bd6877d4aa2f</t>
  </si>
  <si>
    <t>1182f29cf9d78bf3_5196400d5d3857cb_8b672b98300bc03a_b0d707644c3dea9773ea6bbe0f877b39</t>
  </si>
  <si>
    <t>8c41cbdf1148bd8c_5196400d5d3857cb_8b672b98300bc03a_2e56a8198ba06e6938ad9057629ab91c</t>
  </si>
  <si>
    <t>7b01b2b59062ad3f_5196400d5d3857cb_8b672b98300bc03a_23d704fb00e46401d753b6da8205b508</t>
  </si>
  <si>
    <t>b37115f96c26f31f_5196400d5d3857cb_8b672b98300bc03a_b82ea415e264c519ba824444b4b78cc3</t>
  </si>
  <si>
    <t>f97ac6d55b7c55cf_5196400d5d3857cb_8b672b98300bc03a_4672b0421d17d32ea1c7fe1f251e15a7</t>
  </si>
  <si>
    <t>a38d68405b7ca169_5196400d5d3857cb_8b672b98300bc03a_4da713eabe906d16f41d2d751a890668</t>
  </si>
  <si>
    <t>b440a33a5c2f3acb_5196400d5d3857cb_8b672b98300bc03a_2d13e64b2a0925f728ccf2d5c51fe89b</t>
  </si>
  <si>
    <t>5f17dfc70866638c_5196400d5d3857cb_8b672b98300bc03a_41797212bbcdaf7eb4675fe43c7e2185</t>
  </si>
  <si>
    <t>a74463052990a12b_5196400d5d3857cb_8b672b98300bc03a_9e363b9a4d881692ca8d188d4baf1ad5</t>
  </si>
  <si>
    <t>173d50fd92a34882_5196400d5d3857cb_8b672b98300bc03a_51c7159307df0fc1a321469425aab480</t>
  </si>
  <si>
    <t>5da3fccf82cf6137_5196400d5d3857cb_8b672b98300bc03a_14998f061e36281433af40aaedf40c90</t>
  </si>
  <si>
    <t>7b779f976ab863cc_5196400d5d3857cb_8b672b98300bc03a_8133f9c2f9d1d0baa6a8673cb9477374</t>
  </si>
  <si>
    <t>b42f2160a513ca24_5196400d5d3857cb_8b672b98300bc03a_13d63c532b18d4d3d2578d9aedc335a1</t>
  </si>
  <si>
    <t>7450c26213d7c145_5196400d5d3857cb_8b672b98300bc03a_06d8024335f8ff4c5be3c2b9f1862222</t>
  </si>
  <si>
    <t>66cf73f223d5500f_5196400d5d3857cb_8b672b98300bc03a_c2b2acb3f8dcf49a080c81218480e99b</t>
  </si>
  <si>
    <t>b6d7477199da5468_5196400d5d3857cb_8b672b98300bc03a_b91bbdb840fe26fa290afc77d19562f3</t>
  </si>
  <si>
    <t>c42b48623bbb0985_5196400d5d3857cb_8b672b98300bc03a_5fadf05fd6c8f913cafcf8192f12da25</t>
  </si>
  <si>
    <t>cb7729406bb8bf53_5196400d5d3857cb_8b672b98300bc03a_9811deca453d541dbb7db6d1724a9545</t>
  </si>
  <si>
    <t>fd25fccc1a874083_5196400d5d3857cb_8b672b98300bc03a_21d417fc8152f4b664bb2781d382de69</t>
  </si>
  <si>
    <t>64c1c8d039078bad_5196400d5d3857cb_8b672b98300bc03a_5f471ecda8dc3381f62395ba790fd5f8</t>
  </si>
  <si>
    <t>0f40951cc6bb15c3_5196400d5d3857cb_8b672b98300bc03a_e0507267b058aaeac643b4475425a354</t>
  </si>
  <si>
    <t>31dd0930a56016ab_5196400d5d3857cb_8b672b98300bc03a_3a6b664df9872614f96c0d9e0062b534</t>
  </si>
  <si>
    <t>03c90538323bbabf_5196400d5d3857cb_8b672b98300bc03a_6b2bc1e5424c39f14ec1c64ef92f9d85</t>
  </si>
  <si>
    <t>8c328f550715fd4c_5196400d5d3857cb_8b672b98300bc03a_9e1f395ac7ed646e511910e4c9e1332c</t>
  </si>
  <si>
    <t>cc3d4779d2bbf18b_5196400d5d3857cb_8b672b98300bc03a_e0f4194ad1918741e119c5f90f210586</t>
  </si>
  <si>
    <t>6abda0a22f1967f2_5196400d5d3857cb_8b672b98300bc03a_9a550b9170eed7dd230978ef8f58a6f3</t>
  </si>
  <si>
    <t>62ccf36f337c1a65_5196400d5d3857cb_8b672b98300bc03a_f23344b9c090747e10e67e9cc52ddcb3</t>
  </si>
  <si>
    <t>35c5b7a48002a1f0_5196400d5d3857cb_8b672b98300bc03a_38170ec23b6a8a0d99217b0cf0b13c34</t>
  </si>
  <si>
    <t>9769c98ab2c5899d_5196400d5d3857cb_8b672b98300bc03a_b20145ed944554f335d92553620a20e1</t>
  </si>
  <si>
    <t>bbbfad7264a19842_5196400d5d3857cb_8b672b98300bc03a_8d5a2625e29936818e4b955d47c4892f</t>
  </si>
  <si>
    <t>7781926f77d92128_5196400d5d3857cb_8b672b98300bc03a_b147919b8b66aebdfe37edb7d0091a7d</t>
  </si>
  <si>
    <t>910af62f4cc7aa33_5196400d5d3857cb_8b672b98300bc03a_74360e9d2b3e1127cd2d8916b8ca5483</t>
  </si>
  <si>
    <t>cba3b28b8643db82_5196400d5d3857cb_8b672b98300bc03a_8bfe56d669de653d9c3c5617908b6f26</t>
  </si>
  <si>
    <t>21fffb4240dc0dbb_5196400d5d3857cb_8b672b98300bc03a_07355eb14fd7b50004702622e2b6291d</t>
  </si>
  <si>
    <t>893bc0da0cc19a3a_5196400d5d3857cb_8b672b98300bc03a_cdc274bb7de7ee37c6d739efd11f554c</t>
  </si>
  <si>
    <t>babca025b7abaca9_5196400d5d3857cb_8b672b98300bc03a_0c244468c4e743d9bbc3e0c103575602</t>
  </si>
  <si>
    <t>06f3ad5a159bb524_5196400d5d3857cb_8b672b98300bc03a_736697af4b9c0bb69ba021e4d74e44fc</t>
  </si>
  <si>
    <t>ab88083c753200c5_5196400d5d3857cb_8b672b98300bc03a_d8ad3eba9233baa562775ede4ac83ff4</t>
  </si>
  <si>
    <t>a625b905fab53733_5196400d5d3857cb_8b672b98300bc03a_0ca12c497d5c1dbc5bf0c65d374883c8</t>
  </si>
  <si>
    <t>41f805a4cc2613b3_5196400d5d3857cb_8b672b98300bc03a_a21aa62aebb57ee2a207301cd9dda1e5</t>
  </si>
  <si>
    <t>f98f5f3dba0fd3f3_5196400d5d3857cb_8b672b98300bc03a_8fc05a1242f79ca18b154c10a26325e7</t>
  </si>
  <si>
    <t>1w5saodh1i3sd7qs_5196400d5d3857cb_8b672b98300bc03a_641c0d63175f38041da58a0f314f1e0d</t>
  </si>
  <si>
    <t>5df0370995f314b0_5196400d5d3857cb_8b672b98300bc03a_e8783d0d743a71fd51b36f3c42c768d8</t>
  </si>
  <si>
    <t>ba01acfcabf132dc_5196400d5d3857cb_8b672b98300bc03a_fc0d1a7d2f2b4e21b103124e6a82897c</t>
  </si>
  <si>
    <t>b844c5a479d71bb5_5196400d5d3857cb_8b672b98300bc03a_844040b5a7b4bb76957e2ffc5cd764c0</t>
  </si>
  <si>
    <t>z1xacklyu0b6rzeq_5196400d5d3857cb_8b672b98300bc03a_22e212b2366782f72ff9840338e01236</t>
  </si>
  <si>
    <t>2283250604412f31_5196400d5d3857cb_8b672b98300bc03a_3089a021150fc620fc0c016e161060b7</t>
  </si>
  <si>
    <t>1dd96cb01906797f_5196400d5d3857cb_8b672b98300bc03a_898c3d94dafd9771d8ff6a04970e1a8e</t>
  </si>
  <si>
    <t>2fbb46db5d5d2127_5196400d5d3857cb_8b672b98300bc03a_d5267a459c26ba58ae31360af24d7074</t>
  </si>
  <si>
    <t>f7f848bfc03594bb_5196400d5d3857cb_8b672b98300bc03a_a6d8b7851ff5de163a9baa8527eddc6d</t>
  </si>
  <si>
    <t>690a68f5474dd619_5196400d5d3857cb_8b672b98300bc03a_a959be794a0c6051423d6e459045390c</t>
  </si>
  <si>
    <t>83af00ca4165b4bd_5196400d5d3857cb_8b672b98300bc03a_4b6dd1215a523ceb0cb67679f4e6653e</t>
  </si>
  <si>
    <t>dff81890433178b5_5196400d5d3857cb_8b672b98300bc03a_72b9f9d4fdc1c1cfef0a81072eb5e71b</t>
  </si>
  <si>
    <t>4153d756a66cc512_5196400d5d3857cb_8b672b98300bc03a_07ce584373a51b080f8e25650febd799</t>
  </si>
  <si>
    <t>224c2ba70f24275b_5196400d5d3857cb_8b672b98300bc03a_978656ef70a3f3374189709725b34ba4</t>
  </si>
  <si>
    <t>df186188f6df6a30_5196400d5d3857cb_8b672b98300bc03a_08f67df646efaa4952960167e501b367</t>
  </si>
  <si>
    <t>7bd6c651c4af8d3f_5196400d5d3857cb_8b672b98300bc03a_8e1980e590fb5fee5b319396da7c0d3b</t>
  </si>
  <si>
    <t>a65d504cb4af4fc5_5196400d5d3857cb_8b672b98300bc03a_9af8575739eb84fe7b42cb13fbf5c3fe</t>
  </si>
  <si>
    <t>d44f57150c08536a_5196400d5d3857cb_8b672b98300bc03a_7c8889d97f6a6ec226797a447ff072ae</t>
  </si>
  <si>
    <t>c50429f41ff01208_5196400d5d3857cb_8b672b98300bc03a_08095d4087bc78658e2b26bcdf0e2353</t>
  </si>
  <si>
    <t>da2604bb72a2bb7d_5196400d5d3857cb_8b672b98300bc03a_52b1bf0c2c03ca6d8ed8df0f8e75c89f</t>
  </si>
  <si>
    <t>7d043df9bb40f23a_5196400d5d3857cb_8b672b98300bc03a_6665b5ed69d5cb3d5b5bcb379933ab5e</t>
  </si>
  <si>
    <t>07fb83840125bb57_5196400d5d3857cb_8b672b98300bc03a_fa46445948cd96a0f3c459e3a6c77fb9</t>
  </si>
  <si>
    <t>9796a9ba8c4f1928_5196400d5d3857cb_8b672b98300bc03a_9d03d6a08f017b56aec4caa21d68416a</t>
  </si>
  <si>
    <t>d0cb047cfb2b88a2_5196400d5d3857cb_8b672b98300bc03a_09000a2cc2ddaeccaff07a826ec4bc1d</t>
  </si>
  <si>
    <t>68717312a8fc5507_5196400d5d3857cb_8b672b98300bc03a_0fea90cfa87c93212d552089ecb37b48</t>
  </si>
  <si>
    <t>022d136a8210b486_5196400d5d3857cb_8b672b98300bc03a_dd898de1cb7af131febd8f10e7511045</t>
  </si>
  <si>
    <t>d2351214a66b49f2_5196400d5d3857cb_8b672b98300bc03a_59d16465307948d2aa9193e0c34c61cf</t>
  </si>
  <si>
    <t>9a6ccf945d891525_5196400d5d3857cb_8b672b98300bc03a_3ce27854f54e841913b04f660562114c</t>
  </si>
  <si>
    <t>fb3fa6585d72632d_5196400d5d3857cb_8b672b98300bc03a_28bf4e5d0017fb7cbcad77fb87e94d1d</t>
  </si>
  <si>
    <t>4ac128ad97bf2357_5196400d5d3857cb_8b672b98300bc03a_0a8211a7dcbd38c8e025a8211967f2ae</t>
  </si>
  <si>
    <t>5b1b6d042c59c820_5196400d5d3857cb_8b672b98300bc03a_fb081d9bcd7b54c3a204696fa50c0ae7</t>
  </si>
  <si>
    <t>14c300261a254316_5196400d5d3857cb_8b672b98300bc03a_5ff8df1dc74faab03bbc97f87e7a278d</t>
  </si>
  <si>
    <t>04ca870370924430_5196400d5d3857cb_8b672b98300bc03a_28f79e9d3f9007f7d8c16b8f746e0fcb</t>
  </si>
  <si>
    <t>9678d697b56b2ac3_5196400d5d3857cb_8b672b98300bc03a_7f96db42ccc265ca9759516f7c4f66db</t>
  </si>
  <si>
    <t>459cb46114c9f977_5196400d5d3857cb_8b672b98300bc03a_ce782c645c10a8803423b4f2b20f410a</t>
  </si>
  <si>
    <t>fd55f17292adda7b_5196400d5d3857cb_8b672b98300bc03a_ace74bd9e3397a325f149ddf1b3a54d7</t>
  </si>
  <si>
    <t>52b20bc79737667f_5196400d5d3857cb_8b672b98300bc03a_480a05fa5cf05bd60bd044b024bca35e</t>
  </si>
  <si>
    <t>0aaa271ad78caa35_5196400d5d3857cb_8b672b98300bc03a_58ba5c6f9d3ef9e1100877e7ac4ea173</t>
  </si>
  <si>
    <t>844928abadd7f8c8_5196400d5d3857cb_8b672b98300bc03a_17b63b6d363742a95d78a9d84aa103da</t>
  </si>
  <si>
    <t>1a9228c155938c81_5196400d5d3857cb_8b672b98300bc03a_db44d50cdd8708ba13029707324c6f84</t>
  </si>
  <si>
    <t>8548b841a90b0228_5196400d5d3857cb_8b672b98300bc03a_4484440196066fa53641df34e8e47934</t>
  </si>
  <si>
    <t>371f97d2a998a185_5196400d5d3857cb_8b672b98300bc03a_cef7a85a5678f1d0ed9025a54cf4932c</t>
  </si>
  <si>
    <t>b93f7a4778a21a13_5196400d5d3857cb_8b672b98300bc03a_4b4d6d23ccece012d745b40d7ab084b9</t>
  </si>
  <si>
    <t>6484d43597fa1dbd_5196400d5d3857cb_8b672b98300bc03a_d533db2657fe3a495b9cd2ce264a1811</t>
  </si>
  <si>
    <t>65fc49bb8f13ddbb_5196400d5d3857cb_8b672b98300bc03a_ec86167196fb532a7f4bb8e86835704e</t>
  </si>
  <si>
    <t>4a293213b4657b3c_5196400d5d3857cb_8b672b98300bc03a_1972c640927c4ad8d8e991a69ea9cdd2</t>
  </si>
  <si>
    <t>22f42cb09dbc9fc6_5196400d5d3857cb_8b672b98300bc03a_c666e67fe363ebfad58d1958794ad814</t>
  </si>
  <si>
    <t>da72bf5564105c57_5196400d5d3857cb_8b672b98300bc03a_32b6e8ead73e4758a3a0d61bde1dab40</t>
  </si>
  <si>
    <t>b2f33520d39c208f_5196400d5d3857cb_8b672b98300bc03a_98cbde1b817b754ee24b8db3e7fafa67</t>
  </si>
  <si>
    <t>b53fdf512f9f0d6d_5196400d5d3857cb_8b672b98300bc03a_1423df1e71911d9cf36dc589eabe147e</t>
  </si>
  <si>
    <t>8c2924449c095c37_5196400d5d3857cb_8b672b98300bc03a_36fec3340cfc4982fead6c4f6b2f12ef</t>
  </si>
  <si>
    <t>b670f6d29a1da274_5196400d5d3857cb_8b672b98300bc03a_19c71dfb0796593d12597727848eab45</t>
  </si>
  <si>
    <t>78355b9b9922fb78_5196400d5d3857cb_8b672b98300bc03a_7951044931f30a4747808c6bc70d440d</t>
  </si>
  <si>
    <t>a2f9dd82cdca5c0f_5196400d5d3857cb_8b672b98300bc03a_246238d9ca8622773fb1a582ecc44edf</t>
  </si>
  <si>
    <t>a5babb4fa217c4f5_5196400d5d3857cb_8b672b98300bc03a_624aa0665fd3a5937dcac23205b19858</t>
  </si>
  <si>
    <t>db355b6fb8c9b522_5196400d5d3857cb_8b672b98300bc03a_b13f002dddccc00fa334a4bac387a1cb</t>
  </si>
  <si>
    <t>f93fd0c7a5a09c6f_5196400d5d3857cb_8b672b98300bc03a_02fa22d029ff3496e4367f9e2fd1d126</t>
  </si>
  <si>
    <t>2b922725d31fcb07_5196400d5d3857cb_8b672b98300bc03a_4085fc50d1921f7a91e0e03f01cb5671</t>
  </si>
  <si>
    <t>3134a9b1172d68f9_5196400d5d3857cb_8b672b98300bc03a_373bd7342d2bc427a4e4ba1cf3d73885</t>
  </si>
  <si>
    <t>36f57b60dd4503c4_5196400d5d3857cb_8b672b98300bc03a_2cd9bae6759005257f1db699057b1e76</t>
  </si>
  <si>
    <t>b139c2c36467843a_5196400d5d3857cb_8b672b98300bc03a_b5f1cae0185f3af7225e9d83c554b2a0</t>
  </si>
  <si>
    <t>3a75cd6802b634d0_5196400d5d3857cb_8b672b98300bc03a_6b2995826d54e8439836a37b1d645e9d</t>
  </si>
  <si>
    <t>68da64ddd4cfaf4b_5196400d5d3857cb_8b672b98300bc03a_697429e552393e0b2c6ba58c6e4010c4</t>
  </si>
  <si>
    <t>b20c06da071d6029_5196400d5d3857cb_8b672b98300bc03a_90a9c16cfb620aaf70115335fdf6891b</t>
  </si>
  <si>
    <t>93200ab531747812_5196400d5d3857cb_8b672b98300bc03a_4b7a0264bb072bd10edbbc0a7fb96704</t>
  </si>
  <si>
    <t>acd59630f096453c_5196400d5d3857cb_8b672b98300bc03a_32d5b70f2f36c62130394b161d560acf</t>
  </si>
  <si>
    <t>7f2132734628445c_5196400d5d3857cb_8b672b98300bc03a_0b7600978260f1e479b2f5a90143f357</t>
  </si>
  <si>
    <t>a529b3ccb26d27d1_5196400d5d3857cb_8b672b98300bc03a_6e67bea81222f6fbb66cb6fea4e94cb1</t>
  </si>
  <si>
    <t>720932328c890377_5196400d5d3857cb_8b672b98300bc03a_7a82cb814288de784159a97949096222</t>
  </si>
  <si>
    <t>76234ad860590c7b_5196400d5d3857cb_8b672b98300bc03a_b483b37848d30393a1f0e78b500a87d1</t>
  </si>
  <si>
    <t>a4a72a3f0990cb5b_5196400d5d3857cb_8b672b98300bc03a_4e129ec11e9a1c03ec86587299cb820c</t>
  </si>
  <si>
    <t>2ffb34344999a46d_5196400d5d3857cb_8b672b98300bc03a_3f6e54991de79b46437b93d6ef060902</t>
  </si>
  <si>
    <t>724005b08a97dd4c_5196400d5d3857cb_8b672b98300bc03a_f1467159e9a2129c50de81ba4e329fe4</t>
  </si>
  <si>
    <t>851b3a77da3f5cbb_5196400d5d3857cb_8b672b98300bc03a_5704f9c876ab34f403030e00f7c2552d</t>
  </si>
  <si>
    <t>449ccd85c4082b88_5196400d5d3857cb_8b672b98300bc03a_49db0996e93e4581baea4504b40ad125</t>
  </si>
  <si>
    <t>7566655185aa2c8d_5196400d5d3857cb_8b672b98300bc03a_651f1cf1a1efa2ceb759e068eeeabe57</t>
  </si>
  <si>
    <t>58baaba8454832c4_5196400d5d3857cb_8b672b98300bc03a_fe1a7bd0a00aa5230941927e99d73eca</t>
  </si>
  <si>
    <t>d05f3bb355fba017_5196400d5d3857cb_8b672b98300bc03a_e76bd25cba2e3f616ed9f4474302f8a5</t>
  </si>
  <si>
    <t>4bcd0aba1c98066f_5196400d5d3857cb_8b672b98300bc03a_a87ce4fecf6adaa1ff13e66628266e98</t>
  </si>
  <si>
    <t>d1fc592d0b702fcc_5196400d5d3857cb_8b672b98300bc03a_4bb0b16ef667f48dfb5638634265ddd0</t>
  </si>
  <si>
    <t>f3c418337bf72ad2_5196400d5d3857cb_8b672b98300bc03a_ee480f63ec2cbd9cb956e99529e4a42f</t>
  </si>
  <si>
    <t>a2ad39cf3d521b79_5196400d5d3857cb_8b672b98300bc03a_5d2f22d4f760f0cc763acc9a856da5b1</t>
  </si>
  <si>
    <t>b322a32d7389c811_5196400d5d3857cb_8b672b98300bc03a_88dcf8c036043d30a7e860da2ea238a1</t>
  </si>
  <si>
    <t>787a106c195051a8_5196400d5d3857cb_8b672b98300bc03a_1b942bf2198ca38d9e542ad6e900a5f1</t>
  </si>
  <si>
    <t>3dd874a788f62046_5196400d5d3857cb_8b672b98300bc03a_7edd1d028c7bf2c5909c1e2da1da295e</t>
  </si>
  <si>
    <t>f1b3f7f8f2934c06_5196400d5d3857cb_8b672b98300bc03a_fd9bb9a1579ab61f5ddb9b30b9d834f9</t>
  </si>
  <si>
    <t>d5cdffdb1d0b23ac_5196400d5d3857cb_8b672b98300bc03a_cfa00c4c94d696330ce64439a347b7a9</t>
  </si>
  <si>
    <t>cc349fa71107b224_5196400d5d3857cb_8b672b98300bc03a_e2ed56e9623faebc6f1e0e04b4741b53</t>
  </si>
  <si>
    <t>83b29f04d9b5d2bd_5196400d5d3857cb_8b672b98300bc03a_b29097e8fe747f8392fd40516a3f2d67</t>
  </si>
  <si>
    <t>93c66da569f48a0a_5196400d5d3857cb_8b672b98300bc03a_8523f84503fd5e6579617f5843a863a9</t>
  </si>
  <si>
    <t>6df25d8546040c19_5196400d5d3857cb_8b672b98300bc03a_4165c4aa25c67bdb50e3db8db21de88d</t>
  </si>
  <si>
    <t>34a2903264a68c6d_5196400d5d3857cb_8b672b98300bc03a_7c8ebb96c9cee6d1f62a552d236e3296</t>
  </si>
  <si>
    <t>a40318c407d036a3_5196400d5d3857cb_8b672b98300bc03a_a78349ca0303609f6fd6e157a4793b3a</t>
  </si>
  <si>
    <t>c0b45a01c140056c_5196400d5d3857cb_8b672b98300bc03a_219a2510880396caf68e0bee6ead818e</t>
  </si>
  <si>
    <t>b2ff03a724a844b0_5196400d5d3857cb_8b672b98300bc03a_f73100a6147103f868ff31477c1edd3b</t>
  </si>
  <si>
    <t>d4bd2d41fc3b6d74_5196400d5d3857cb_8b672b98300bc03a_b2e6e45ef79da120c1a45efb7c06fcfd</t>
  </si>
  <si>
    <t>bc2f06542199c111_5196400d5d3857cb_8b672b98300bc03a_7afe5b8f1dd2a584175648e6ac5eafae</t>
  </si>
  <si>
    <t>6183cb931a428658_5196400d5d3857cb_8b672b98300bc03a_d9832c8b968d87fc2056ad77cb5a4a71</t>
  </si>
  <si>
    <t>1f8695298c26cac4_5196400d5d3857cb_8b672b98300bc03a_31e7858b0b2afb2e82c868ff36690cdb</t>
  </si>
  <si>
    <t>29d624459a59d9bc_5196400d5d3857cb_8b672b98300bc03a_d107dc69202286b9e1e6988b1314436a</t>
  </si>
  <si>
    <t>36050a51c1398655_5196400d5d3857cb_8b672b98300bc03a_48d84111eab657585a9a8aef9db7fa53</t>
  </si>
  <si>
    <t>2948871f796cfb50_5196400d5d3857cb_8b672b98300bc03a_a473233a0140e27c7322dc06f026963d</t>
  </si>
  <si>
    <t>5008222f67fb3dd3_5196400d5d3857cb_8b672b98300bc03a_70aad158b6d4dac55141699b165595f7</t>
  </si>
  <si>
    <t>350375c617a794f7_5196400d5d3857cb_8b672b98300bc03a_94d4ac8989eb5a1e2517d71ad0617377</t>
  </si>
  <si>
    <t>cd9ba7d8a944b7ff_5196400d5d3857cb_8b672b98300bc03a_de28f403097bdb127eb45d30ac43667c</t>
  </si>
  <si>
    <t>66c4c7619b0c3cc5_5196400d5d3857cb_8b672b98300bc03a_d09007c43b739086d9847fde110a04f2</t>
  </si>
  <si>
    <t>b5950094543b8a8a_5196400d5d3857cb_8b672b98300bc03a_6a9fc661f6fe81713657a9a545545a31</t>
  </si>
  <si>
    <t>b969248f491063fd_5196400d5d3857cb_8b672b98300bc03a_9e2881d1a3012768d081a2d021bd34be</t>
  </si>
  <si>
    <t>cb17a26842501048_5196400d5d3857cb_8b672b98300bc03a_d081744bf44e71908de777c8e30fa648</t>
  </si>
  <si>
    <t>8b3f59d061cc8162_5196400d5d3857cb_8b672b98300bc03a_be4d2fa990428236bac813819405dd1e</t>
  </si>
  <si>
    <t>2d395afcc2903296_5196400d5d3857cb_8b672b98300bc03a_1fc6a74e50e6afb3182ab7d5420140ac</t>
  </si>
  <si>
    <t>a7ca0ab753bba085_5196400d5d3857cb_8b672b98300bc03a_4b8e3f47ba83419c9d7bd0a498299bae</t>
  </si>
  <si>
    <t>083b128cb8087ca3_5196400d5d3857cb_8b672b98300bc03a_d35b30ce52d65b6534c423d10b2f12d5</t>
  </si>
  <si>
    <t>ba79360f62566723_5196400d5d3857cb_8b672b98300bc03a_4f192445890b395ed887d63229d862a1</t>
  </si>
  <si>
    <t>af48bbc2b062cb95_5196400d5d3857cb_8b672b98300bc03a_79136fd1506713e4aaa2a116d0103491</t>
  </si>
  <si>
    <t>313084d6f4d71419_5196400d5d3857cb_8b672b98300bc03a_a7711e5f90e97d3f45a4a9487c628a9f</t>
  </si>
  <si>
    <t>13c02419b7353222_5196400d5d3857cb_8b672b98300bc03a_e204c32456af341e6c1ed72177dd46dd</t>
  </si>
  <si>
    <t>645dd92c94ba83fc_5196400d5d3857cb_8b672b98300bc03a_68ddf9c8a79d26d7c433f93bbe6bfd2b</t>
  </si>
  <si>
    <t>c363ff3784d92bf4_5196400d5d3857cb_8b672b98300bc03a_20402a3c184d221d6c546a9b2d1014d5</t>
  </si>
  <si>
    <t>4121240fd461dba8_5196400d5d3857cb_8b672b98300bc03a_08353647477d97e1703b60bdd901db3b</t>
  </si>
  <si>
    <t>94a4c7a5831c91c8_5196400d5d3857cb_8b672b98300bc03a_3996e39de87db6dc8dce51b8d023234b</t>
  </si>
  <si>
    <t>29ad0f5d26a7d8a2_5196400d5d3857cb_8b672b98300bc03a_743ae16499a50a37120ddaedcf605c09</t>
  </si>
  <si>
    <t>147523cf801ad8a6_5196400d5d3857cb_8b672b98300bc03a_fe555c58a68520c0c8980ddb0a1a8e93</t>
  </si>
  <si>
    <t>10a667778043a3cf_5196400d5d3857cb_8b672b98300bc03a_0ef4406a552d29f433db031d26ed5ecc</t>
  </si>
  <si>
    <t>709a3c428fcb332c_5196400d5d3857cb_8b672b98300bc03a_2dece36d43d590ce166ba3a8ea11bfc6</t>
  </si>
  <si>
    <t>5c32282946a4a420_5196400d5d3857cb_8b672b98300bc03a_8e43405567d3b42f4b934343a60812ac</t>
  </si>
  <si>
    <t>abb3a4b3498542a4_5196400d5d3857cb_8b672b98300bc03a_75738f927b838e5af36827d585422ee8</t>
  </si>
  <si>
    <t>9dcc92190fb96220_5196400d5d3857cb_8b672b98300bc03a_4cac36d744ac00f5f8d3126700bc9677</t>
  </si>
  <si>
    <t>c13a6132f242d9f9_5196400d5d3857cb_8b672b98300bc03a_bfc5cee978d8cf92575b586d54ae1d12</t>
  </si>
  <si>
    <t>5d51f32b364400bd_5196400d5d3857cb_8b672b98300bc03a_41104eaa4bd29ea6c230a7469d875458</t>
  </si>
  <si>
    <t>4dff0005c344a202_5196400d5d3857cb_8b672b98300bc03a_f81c3effde7ba507f8bcc5cf516d4405</t>
  </si>
  <si>
    <t>8d96fa206cb91815_5196400d5d3857cb_8b672b98300bc03a_41025f1ebd0a2085df37ba21924fa426</t>
  </si>
  <si>
    <t>553f556a110c8286_5196400d5d3857cb_8b672b98300bc03a_756559f7fadc582bcc906f2c61159721</t>
  </si>
  <si>
    <t>d1035a9d8590af83_5196400d5d3857cb_8b672b98300bc03a_37763a0889d83b5c89315d06d14d8489</t>
  </si>
  <si>
    <t>374f96c2ab898bcf_5196400d5d3857cb_8b672b98300bc03a_8663ac80e83774e5172eeaf557c4afe5</t>
  </si>
  <si>
    <t>747f1b07402a9bdb_5196400d5d3857cb_8b672b98300bc03a_fc7d9217a274b37337c337bd640e5f5b</t>
  </si>
  <si>
    <t>bdccb5524fcc1dcb_5196400d5d3857cb_8b672b98300bc03a_748d9a7e88e4b94d09b78103b80d63c5</t>
  </si>
  <si>
    <t>d2944a232857fa3d_5196400d5d3857cb_8b672b98300bc03a_dcb1dd5f6d8266fda194e0d405932ba8</t>
  </si>
  <si>
    <t>9ca6160287f0bfb4_5196400d5d3857cb_8b672b98300bc03a_42699f8494dd58be4fee5b66a891e1ef</t>
  </si>
  <si>
    <t>aa0520dd694684ab_5196400d5d3857cb_8b672b98300bc03a_0d460d43f0c2f69560dc7bc36d08e35c</t>
  </si>
  <si>
    <t>ac70544963438b0b_5196400d5d3857cb_8b672b98300bc03a_acd2100d752ed86f20e12e45bc696e8b</t>
  </si>
  <si>
    <t>0f973ca736f7c667_5196400d5d3857cb_8b672b98300bc03a_b128607144058d4ee19923aa895c4809</t>
  </si>
  <si>
    <t>2334a9334a743481_5196400d5d3857cb_8b672b98300bc03a_1ca79894e5d5736a72d0ae12dcd2b7a8</t>
  </si>
  <si>
    <t>4b8169933258bc4c_5196400d5d3857cb_8b672b98300bc03a_9970f5e38ef18f01c22e9ea4906ae26c</t>
  </si>
  <si>
    <t>4b2633935c6fd7f9_5196400d5d3857cb_8b672b98300bc03a_7dda5ab689a2fa1e694eaed98a4785a2</t>
  </si>
  <si>
    <t>3a3138915a7c64d1_5196400d5d3857cb_8b672b98300bc03a_be9c843c71c6ee96b8979a1925257909</t>
  </si>
  <si>
    <t>fcfa893d8277f3b5_5196400d5d3857cb_8b672b98300bc03a_718aa5b584bcdd0794141c6028e99948</t>
  </si>
  <si>
    <t>8b1c133b76668b20_5196400d5d3857cb_8b672b98300bc03a_3ef39003d5918d525d83fde05bb34c67</t>
  </si>
  <si>
    <t>ca57b7c6b5a289f6_5196400d5d3857cb_8b672b98300bc03a_93f058ea52853aabe22fa09609afab53</t>
  </si>
  <si>
    <t>9c45bf9fb291bd05_5196400d5d3857cb_8b672b98300bc03a_9965a8066117d9a802212f9c617bccc0</t>
  </si>
  <si>
    <t>0464252ac95a8675_5196400d5d3857cb_8b672b98300bc03a_38f0997dee967678c5ae798400a887d3</t>
  </si>
  <si>
    <t>713a30c1ffc72dbb_5196400d5d3857cb_8b672b98300bc03a_2937d3177776a0e06763194f436a7b34</t>
  </si>
  <si>
    <t>c90c4b64fa92333a_5196400d5d3857cb_8b672b98300bc03a_1fb98255c33909d540316ccd765ad4ac</t>
  </si>
  <si>
    <t>9646332bf7337103_5196400d5d3857cb_8b672b98300bc03a_0a47d103266fba973b27369f8deb4ec8</t>
  </si>
  <si>
    <t>b4c4116cd39a060f_5196400d5d3857cb_8b672b98300bc03a_f679816ab192cbf82f623cd11ec5d128</t>
  </si>
  <si>
    <t>014a0c13f246a8ff_5196400d5d3857cb_8b672b98300bc03a_35f49c4d1f3c1225530580fc96e86e6c</t>
  </si>
  <si>
    <t>1dd28d7927160384_5196400d5d3857cb_8b672b98300bc03a_ed3a0d76a9b785071a51c4886ece35b4</t>
  </si>
  <si>
    <t>284c9b49fdf7a31f_5196400d5d3857cb_8b672b98300bc03a_9b184883bde3a82ee6cb633fdc6c3627</t>
  </si>
  <si>
    <t>f5119813503fcaba_5196400d5d3857cb_8b672b98300bc03a_9c1c13809401f50193b50e1ac903e061</t>
  </si>
  <si>
    <t>53bb2f4d71b46d43_5196400d5d3857cb_8b672b98300bc03a_44ac35359761676fe64377b709118980</t>
  </si>
  <si>
    <t>35d66df6d141821a_5196400d5d3857cb_8b672b98300bc03a_741aee1e9f277ff646b0e74f0d07b3e6</t>
  </si>
  <si>
    <t>29b2bb4fd51166b3_5196400d5d3857cb_8b672b98300bc03a_dbc274942ca87d8034bb1686ba8d6c62</t>
  </si>
  <si>
    <t>7865ab4d2714098f_5196400d5d3857cb_8b672b98300bc03a_44e2a87f9f986c56a8c84dd53bac9420</t>
  </si>
  <si>
    <t>da80fccf8032cff7_5196400d5d3857cb_8b672b98300bc03a_dd4ae84b7c3460a179f450a583066ae4</t>
  </si>
  <si>
    <t>4539b79706ccc278_5196400d5d3857cb_8b672b98300bc03a_7465cdca5d94b91d4348e7da4d9c427b</t>
  </si>
  <si>
    <t>d0394a62b339176a_5196400d5d3857cb_8b672b98300bc03a_9e4c18bf2ae17b3ba21dcae12b05d660</t>
  </si>
  <si>
    <t>d482cb048bf1387d_5196400d5d3857cb_8b672b98300bc03a_9cf059d85928372f1888ceff09a31795</t>
  </si>
  <si>
    <t>5af4ad2b4044bc04_5196400d5d3857cb_8b672b98300bc03a_6c93105561243d52d3179f6658b97d2e</t>
  </si>
  <si>
    <t>9a060d0972cc54b5_5196400d5d3857cb_8b672b98300bc03a_345e26ca2d927544db1979126f744857</t>
  </si>
  <si>
    <t>ac25cc299fd98fa1_5196400d5d3857cb_8b672b98300bc03a_3b65a7dd8f652f6cc4dd8a863ee3a28b</t>
  </si>
  <si>
    <t>9876bc0d19502b0a_5196400d5d3857cb_8b672b98300bc03a_3ea8a18f29f5f3f1fa1b378204c89353</t>
  </si>
  <si>
    <t>18cba150a7319bda_5196400d5d3857cb_8b672b98300bc03a_9be39a40b48c740eb7397b0b8ab82238</t>
  </si>
  <si>
    <t>0b9abbfd0603f892_5196400d5d3857cb_8b672b98300bc03a_45fb53f75f996c9eee6d2c1a607df5ff</t>
  </si>
  <si>
    <t>15574395212dad76_5196400d5d3857cb_8b672b98300bc03a_43e0686b835d8f73d43c65b8eb7baa59</t>
  </si>
  <si>
    <t>d2c04c80a086a930_5196400d5d3857cb_8b672b98300bc03a_17d87164a165c01bb933072d602f717c</t>
  </si>
  <si>
    <t>c3f2b24ba5078fd8_5196400d5d3857cb_8b672b98300bc03a_654e46ef0dad64d29b067d084b9a362b</t>
  </si>
  <si>
    <t>23f0a27973044fb6_5196400d5d3857cb_8b672b98300bc03a_24dd0b8950f0ebb0a756573c58eae387</t>
  </si>
  <si>
    <t>454c09f27a990494_5196400d5d3857cb_8b672b98300bc03a_2ba8e93723df7c9cc6c2a48b7e4492a6</t>
  </si>
  <si>
    <t>ddc4112cd929c3cc_5196400d5d3857cb_8b672b98300bc03a_57e2844596c45d5c9309b717b0e9bef0</t>
  </si>
  <si>
    <t>5d09a6aa006754ba_5196400d5d3857cb_8b672b98300bc03a_c5466905295f96588c33ae77fffddae7</t>
  </si>
  <si>
    <t>1cb2a858b85a2648_5196400d5d3857cb_8b672b98300bc03a_35861d8db7b704292b7c036dfa489f4c</t>
  </si>
  <si>
    <t>4c719013cd450271_5196400d5d3857cb_8b672b98300bc03a_c59ce3186da5eef0833c19c7216e36a3</t>
  </si>
  <si>
    <t>dd568a17579358f2_5196400d5d3857cb_8b672b98300bc03a_65fa38a6e3ac8003132b81375c63ad02</t>
  </si>
  <si>
    <t>494759fa269d700a_5196400d5d3857cb_8b672b98300bc03a_eeedd4495d3c675b7ae3e46240c2d6d2</t>
  </si>
  <si>
    <t>36c397dbd6f544d9_5196400d5d3857cb_8b672b98300bc03a_a11f3363614cf4fe7995dccaed968c3b</t>
  </si>
  <si>
    <t>616b390361c53648_5196400d5d3857cb_8b672b98300bc03a_54e3f945da12154c86eb11544da90ea3</t>
  </si>
  <si>
    <t>6f780b83b2705a50_5196400d5d3857cb_8b672b98300bc03a_e0ca994af034a57f50021a18d50dd522</t>
  </si>
  <si>
    <t>9055249d87b529f8_5196400d5d3857cb_8b672b98300bc03a_b265b89c0edcf63cf3ae1a2dac9a90a2</t>
  </si>
  <si>
    <t>a9f0841fb338aa36_5196400d5d3857cb_8b672b98300bc03a_99d900e805f64ecba365ed958bbceff2</t>
  </si>
  <si>
    <t>9d7ff2fab008c1f9_5196400d5d3857cb_8b672b98300bc03a_252a4709bb6693b685fa63d1d86041c5</t>
  </si>
  <si>
    <t>006442f1d49f7360_5196400d5d3857cb_8b672b98300bc03a_9ba8937650af4ae0587cefec54defe56</t>
  </si>
  <si>
    <t>acdbb1dd96db522d_5196400d5d3857cb_8b672b98300bc03a_1330b9ea0bdbb59284263cfc2967e552</t>
  </si>
  <si>
    <t>f862848c74858c24_5196400d5d3857cb_8b672b98300bc03a_c287827ea9a52c1505f9d25366469862</t>
  </si>
  <si>
    <t>XXXXX</t>
  </si>
  <si>
    <t>0o1zje5cxf2tng2s_5196400d5d3857cb_8b672b98300bc03a_e0929e23ba2ceaa5de5f30d38006512d</t>
  </si>
  <si>
    <t>41386d68df292f60_5196400d5d3857cb_8b672b98300bc03a_bb3b99230136ae36af0cf3f7f109dc3e</t>
  </si>
  <si>
    <t>d46f064cc622fbd8_5196400d5d3857cb_8b672b98300bc03a_e8a57b50887d55530ce1a0872bc2c771</t>
  </si>
  <si>
    <t>fc8f82fc8195dd3c_5196400d5d3857cb_8b672b98300bc03a_bd6d681b7bac0ec9c420bbf033876af4</t>
  </si>
  <si>
    <t>a585d74b5a5d3303_5196400d5d3857cb_8b672b98300bc03a_d0be02b827d0aa8d8aca8f239e1515d8</t>
  </si>
  <si>
    <t>8a14cab707d9134d_5196400d5d3857cb_8b672b98300bc03a_d4877692ad27c73caf2b3f6955961b5f</t>
  </si>
  <si>
    <t>899782ddc22d4c1f_5196400d5d3857cb_8b672b98300bc03a_aff1b647b2433996d26fc1f2fc82e914</t>
  </si>
  <si>
    <t>16f14bf8f4dabc74_5196400d5d3857cb_8b672b98300bc03a_d73d708ad1250ba3e4747b668e60b9c7</t>
  </si>
  <si>
    <t>1b815a771c177bd8_5196400d5d3857cb_8b672b98300bc03a_327851e1c9791ab9dc6edaf1e56ba983</t>
  </si>
  <si>
    <t>ccc7b767b9c2cb39_5196400d5d3857cb_8b672b98300bc03a_0591dd95f2121e4aef6e1be93673e0b1</t>
  </si>
  <si>
    <t>f3533b827a5989d0_5196400d5d3857cb_8b672b98300bc03a_edd5d744e911f00de076efb57ff614a6</t>
  </si>
  <si>
    <t>ac63ba790a52b842_5196400d5d3857cb_8b672b98300bc03a_9891cc484e5b440858d9b5ee444540f8</t>
  </si>
  <si>
    <t>a67d3c6181d6caa0_5196400d5d3857cb_8b672b98300bc03a_05115e29199d414ee677727a16f96feb</t>
  </si>
  <si>
    <t>25c93155bf06fa40_5196400d5d3857cb_8b672b98300bc03a_b8b111add3d4cd6dd67f205a4dd938ba</t>
  </si>
  <si>
    <t>ff95450587561f74_5196400d5d3857cb_8b672b98300bc03a_5a7f2613a68e4d8bb9661ffb04c43a8b</t>
  </si>
  <si>
    <t>af496fbc473a61b9_5196400d5d3857cb_8b672b98300bc03a_f99ec38b5c5a0929d6def6c323e28810</t>
  </si>
  <si>
    <t>31ca8768b2852346_5196400d5d3857cb_8b672b98300bc03a_508fae0da7503549b687493c5aac4ebd</t>
  </si>
  <si>
    <t>d2036d4178f8439f_5196400d5d3857cb_8b672b98300bc03a_4db4526d28e6fc17b52b2cb51193d113</t>
  </si>
  <si>
    <t>f42dd59291435376_5196400d5d3857cb_8b672b98300bc03a_eaf0b796bc645fe2c9c28b3758173045</t>
  </si>
  <si>
    <t>b227f5d055c09cdb_5196400d5d3857cb_8b672b98300bc03a_b79ed15a46330c1d4d0807c14689865c</t>
  </si>
  <si>
    <t>cd30d902f87a52d3_5196400d5d3857cb_8b672b98300bc03a_18dd9f321682cd1659e53066775394fb</t>
  </si>
  <si>
    <t>7629b892d9c3b54c_5196400d5d3857cb_8b672b98300bc03a_3d95c7dc4b1507d4fb14d47850361662</t>
  </si>
  <si>
    <t>a8a469c533fb6023_5196400d5d3857cb_8b672b98300bc03a_b7c8c348fe71a78c2124ad7ebe5adc36</t>
  </si>
  <si>
    <t>9c43821712b08584_5196400d5d3857cb_8b672b98300bc03a_1c8fe0d067e2584b1161eac61804acc9</t>
  </si>
  <si>
    <t>74a9ba80213619f6_5196400d5d3857cb_8b672b98300bc03a_69fd33421db5e71e820e0dab9f30e240</t>
  </si>
  <si>
    <t>7ca1f57fd30c45cc_5196400d5d3857cb_8b672b98300bc03a_8aed4f6ecfad2943b228e9d137484d47</t>
  </si>
  <si>
    <t>b6a37f5d3b45f6a8_5196400d5d3857cb_8b672b98300bc03a_9f0b6e3054f70a4f2e085a19acea9b94</t>
  </si>
  <si>
    <t>64070b76d8a5263b_5196400d5d3857cb_8b672b98300bc03a_4605951dfd0c6c4460c88e8f85078c85</t>
  </si>
  <si>
    <t>9bd0585f700f8bb5_5196400d5d3857cb_8b672b98300bc03a_f26e9da2625d76c4d49db1f6db41278a</t>
  </si>
  <si>
    <t>98f10075d51ddb00_5196400d5d3857cb_8b672b98300bc03a_9222d9a857469ec99810fffeb4cb71f3</t>
  </si>
  <si>
    <t>1aa9780b0cfd3f0f_5196400d5d3857cb_8b672b98300bc03a_50633ff0aa88427ae6f472027a4d973f</t>
  </si>
  <si>
    <t>d72b49ff238b133d_5196400d5d3857cb_8b672b98300bc03a_661afef3f607ffe44004576181a3cc0c</t>
  </si>
  <si>
    <t>1fabf83d6f8357fd_5196400d5d3857cb_8b672b98300bc03a_a65f08d4af11722ed03d3df9f5047c27</t>
  </si>
  <si>
    <t>cd5cf0037cc202fa_5196400d5d3857cb_8b672b98300bc03a_245299a81f6a760cee0f216610233635</t>
  </si>
  <si>
    <t>ac9f72c35f7313b8_5196400d5d3857cb_8b672b98300bc03a_7a14a42dc639f653b6e914a57af85c03</t>
  </si>
  <si>
    <t>775a21b1cf190962_5196400d5d3857cb_8b672b98300bc03a_ee6a870694c11ce78e9098afd54ead2e</t>
  </si>
  <si>
    <t>79021bc1a9ff0bdd_5196400d5d3857cb_8b672b98300bc03a_3f2b02ecbed126e87643954ab8ea6acc</t>
  </si>
  <si>
    <t>8046cfb722c1c31a_5196400d5d3857cb_8b672b98300bc03a_59c48e9d52a3c332186bb547ce313678</t>
  </si>
  <si>
    <t>63076fa15f8706a6_5196400d5d3857cb_8b672b98300bc03a_3284b3930a52defb5cf001f648bda92b</t>
  </si>
  <si>
    <t>0591973d88139143_5196400d5d3857cb_8b672b98300bc03a_e20df634aca06c6fc4a8b370b6d93b64</t>
  </si>
  <si>
    <t>a933dc77769a7573_5196400d5d3857cb_8b672b98300bc03a_39163f25109f0483199fd3bcaf1b95e9</t>
  </si>
  <si>
    <t>61fdf155d2793822_5196400d5d3857cb_8b672b98300bc03a_3de3650e4b00bf64f62d98a850d5d0b2</t>
  </si>
  <si>
    <t>7996214dc447218c_5196400d5d3857cb_8b672b98300bc03a_793d579cdfc42cc98e20d65eda3b8540</t>
  </si>
  <si>
    <t>27a28f06ffd48d4d_5196400d5d3857cb_8b672b98300bc03a_551fe5397ab2cb8b3e43cb8bdbfec976</t>
  </si>
  <si>
    <t>689f46bc47217c68_5196400d5d3857cb_8b672b98300bc03a_f13e93b1140ab6a0d79fdd7ab036eb5a</t>
  </si>
  <si>
    <t>8a7cb917b11d9c2a_5196400d5d3857cb_8b672b98300bc03a_cf19fa11abfa812471cf732dc6289f39</t>
  </si>
  <si>
    <t>0d5a9a2807007db2_5196400d5d3857cb_8b672b98300bc03a_6ec40f02487319ac310f2766610d051d</t>
  </si>
  <si>
    <t>bc85c5503a29a4ff_5196400d5d3857cb_8b672b98300bc03a_0aade66bf471a24675f3a19d4a60e04a</t>
  </si>
  <si>
    <t>c251fc73182f34dc_5196400d5d3857cb_8b672b98300bc03a_aad78ce682ff7315951c96de942ea89f</t>
  </si>
  <si>
    <t>df524b25d36ad5f8_5196400d5d3857cb_8b672b98300bc03a_9da5647147491023ac4b305814804ded</t>
  </si>
  <si>
    <t>989a2ab5a2292259_5196400d5d3857cb_8b672b98300bc03a_4da1af9ae9b61da83c8c38394a8dc4c5</t>
  </si>
  <si>
    <t>7cf7925c25687210_5196400d5d3857cb_8b672b98300bc03a_615d9189f1ad25b9f9712b235d64780c</t>
  </si>
  <si>
    <t>83d5a0812c4bdb1b_5196400d5d3857cb_8b672b98300bc03a_b42c1feca1b988983acfaceabc5dcedf</t>
  </si>
  <si>
    <t>1030f9949f66718f_5196400d5d3857cb_8b672b98300bc03a_7611bcb7f8ba355ff034cd7fd3d9c601</t>
  </si>
  <si>
    <t>700cdccdffbabf73_5196400d5d3857cb_8b672b98300bc03a_0211f3f1812a7c3526b12c75eaeacb5c</t>
  </si>
  <si>
    <t>45bd7a389136f58c_5196400d5d3857cb_8b672b98300bc03a_df1edba2c79039cfc26dfb6cbd29fa32</t>
  </si>
  <si>
    <t>3cd8f568280767bd_5196400d5d3857cb_8b672b98300bc03a_3a42e9206f155e210b4047b90ad9be75</t>
  </si>
  <si>
    <t>761172f97dcfdb50_5196400d5d3857cb_8b672b98300bc03a_e8619f19f093a9ec9ccd62c36e29e036</t>
  </si>
  <si>
    <t>1c50595ccd4c0f69_5196400d5d3857cb_8b672b98300bc03a_c549ecb1dcfb89c40a8ec09336a9687f</t>
  </si>
  <si>
    <t>f71cc0995dc9b3db_5196400d5d3857cb_8b672b98300bc03a_6ce882f095fcc0da25607a3c35651139</t>
  </si>
  <si>
    <t>82026d30bbcdb5fa_5196400d5d3857cb_8b672b98300bc03a_0f647d98fe0a0ea4bdd877f4653379af</t>
  </si>
  <si>
    <t>bd02ac8843a0ac86_5196400d5d3857cb_8b672b98300bc03a_01195c55f124964e44aa0f871233cff8</t>
  </si>
  <si>
    <t>bb7d2112f7f8833a_5196400d5d3857cb_8b672b98300bc03a_8c7a029defc0fc7637420a9ea9abc50c</t>
  </si>
  <si>
    <t>b7741d9b96c4a044_5196400d5d3857cb_8b672b98300bc03a_86e0b884cab92dc665db81a96026878b</t>
  </si>
  <si>
    <t>4f167c0f13d03500_5196400d5d3857cb_8b672b98300bc03a_8be829c298b16d981c8a1a8a93bd3109</t>
  </si>
  <si>
    <t>67a73925002322fa_5196400d5d3857cb_8b672b98300bc03a_91b51a921c06d7656a132ab76cc913a9</t>
  </si>
  <si>
    <t>10f58f35770d2829_5196400d5d3857cb_8b672b98300bc03a_63a60626193c9cc80bf88bca47172512</t>
  </si>
  <si>
    <t>508047fd070fc869_5196400d5d3857cb_8b672b98300bc03a_1bc82c579647ba440b637ae5190e8500</t>
  </si>
  <si>
    <t>4390cd57dd68abcf_5196400d5d3857cb_8b672b98300bc03a_1269de579607c1bb983a47daf6c6aa27</t>
  </si>
  <si>
    <t>b3bcf371a189d5a6_5196400d5d3857cb_8b672b98300bc03a_98a676b8a87dbc4ad2ec24ca0edf9397</t>
  </si>
  <si>
    <t>668f41819f446022_5196400d5d3857cb_8b672b98300bc03a_129f33e03dbbec5c96cbad89a19ac009</t>
  </si>
  <si>
    <t>04703fb2478d7073_5196400d5d3857cb_8b672b98300bc03a_5be7bde6a716c9396208a8139185d468</t>
  </si>
  <si>
    <t>45c618a049f00f75_5196400d5d3857cb_8b672b98300bc03a_6baf69eead854378dd63d95b58ff3a4d</t>
  </si>
  <si>
    <t>b5209cf51bf32193_5196400d5d3857cb_8b672b98300bc03a_137fa8ee1eb7b56a183630bd4faacff3</t>
  </si>
  <si>
    <t>1961351b1b5a605b_5196400d5d3857cb_8b672b98300bc03a_69be49ef83baaabe5c0a36ce0d0132ad</t>
  </si>
  <si>
    <t>b9b1089b640bca8a_5196400d5d3857cb_8b672b98300bc03a_98b0c43446d033422470aeebc046b6cf</t>
  </si>
  <si>
    <t>1b2acc97cb5b5890_5196400d5d3857cb_8b672b98300bc03a_b53a1f0ce163240cca537b281f94a4b4</t>
  </si>
  <si>
    <t>34b9fb6c0d40b37f_5196400d5d3857cb_8b672b98300bc03a_abffaa70cca80666e498e17c9aec683f</t>
  </si>
  <si>
    <t>2929d294cf7401a0_5196400d5d3857cb_8b672b98300bc03a_3e7a3df457b87290c7944ba539e75da2</t>
  </si>
  <si>
    <t>b741aa742385021d_5196400d5d3857cb_8b672b98300bc03a_62adf7320533dd7b2716ad40b9ede602</t>
  </si>
  <si>
    <t>0d6136fcc9a77c4f_5196400d5d3857cb_8b672b98300bc03a_a78d4dcf1ee66ad0a95e1acdde9dc768</t>
  </si>
  <si>
    <t>d4aa9cac4526b6a6_5196400d5d3857cb_8b672b98300bc03a_586f1bf712def53195e473fdab01da1b</t>
  </si>
  <si>
    <t>363720cc2033c6b8_5196400d5d3857cb_8b672b98300bc03a_52d1d9049682a582910270b084125f07</t>
  </si>
  <si>
    <t>17c7d63d11a8846f_5196400d5d3857cb_8b672b98300bc03a_472501e5e55bd7ef0390d5c495cc85a6</t>
  </si>
  <si>
    <t>29b36618f0381795_5196400d5d3857cb_8b672b98300bc03a_960d01716a4784e823fd23aa7c7112a2</t>
  </si>
  <si>
    <t>b1dc17382c5f23cd_5196400d5d3857cb_8b672b98300bc03a_102faa0172f6a40e47c547b58be1cd2d</t>
  </si>
  <si>
    <t>a8f187cfb10a8135_5196400d5d3857cb_8b672b98300bc03a_bb77302a419bd83180b4d6f28947a285</t>
  </si>
  <si>
    <t>23afb8fc9a79f39a_5196400d5d3857cb_8b672b98300bc03a_21961c9f851044bf3b5645b6e1f27255</t>
  </si>
  <si>
    <t>64a409b01ba60c3d_5196400d5d3857cb_8b672b98300bc03a_5b4cf1834f21db07273ba925eba7fc8e</t>
  </si>
  <si>
    <t>96664b67478f3839_5196400d5d3857cb_8b672b98300bc03a_80cb511724c84ed4753438edb55e859f</t>
  </si>
  <si>
    <t>171f75a31c178ab3_5196400d5d3857cb_8b672b98300bc03a_f50068b98f5e591ddf7a9939c2b5ead3</t>
  </si>
  <si>
    <t>c98493af6a88c2a1_5196400d5d3857cb_8b672b98300bc03a_9f11d2fa393bb9d52cd74687a98e4811</t>
  </si>
  <si>
    <t>ca602dd582db9db7_5196400d5d3857cb_8b672b98300bc03a_b48b0d35a710ee937b91a3a83be15e79</t>
  </si>
  <si>
    <t>8b3883f9a0021f04_5196400d5d3857cb_8b672b98300bc03a_22ca25ff9654505cf2a6f8702982a150</t>
  </si>
  <si>
    <t>a82a32887fa77500_5196400d5d3857cb_8b672b98300bc03a_60036bf6ee9ec3f1c78833b55c9170e5</t>
  </si>
  <si>
    <t>9d1df56b99c7b0bc_5196400d5d3857cb_8b672b98300bc03a_acde4e2eab3d2b5fd54dd5f1997f4cd5</t>
  </si>
  <si>
    <t>80387a9bf1798a11_5196400d5d3857cb_8b672b98300bc03a_63dc6f10cd24c63f78c00f9f00ac84d1</t>
  </si>
  <si>
    <t>737c01ac5330fb75_5196400d5d3857cb_8b672b98300bc03a_1c91bc8aa3f2a9fab16807f1cd2e8184</t>
  </si>
  <si>
    <t>0131c9817f372186_5196400d5d3857cb_8b672b98300bc03a_99676761223057a7221ad52cb56cdcc3</t>
  </si>
  <si>
    <t>852f3d2faa79f857_5196400d5d3857cb_8b672b98300bc03a_1563f15368b556d9effb5b6814ce4329</t>
  </si>
  <si>
    <t>f2a885b649532243_5196400d5d3857cb_8b672b98300bc03a_3d6cc4fd35c0fe7765dca8f1b5cd950b</t>
  </si>
  <si>
    <t>42748c4c6af74f4b_5196400d5d3857cb_8b672b98300bc03a_2287052ef1d1d0b712faf001a8fa4a17</t>
  </si>
  <si>
    <t>32ca484439d17396_5196400d5d3857cb_8b672b98300bc03a_438e34f4645a29248dac6c5ad29a7ede</t>
  </si>
  <si>
    <t>408ac75403bf383d_5196400d5d3857cb_8b672b98300bc03a_23bdf5f98bd65dca4a68ab9259dec98e</t>
  </si>
  <si>
    <t>9a9b9c9ca3b17fb9_5196400d5d3857cb_8b672b98300bc03a_f27b3b501f79d3656bfa2ac11ad5bca4</t>
  </si>
  <si>
    <t>f5b88f21693f366f_5196400d5d3857cb_8b672b98300bc03a_aa0b5c580e2536c77a644f0a30efd51d</t>
  </si>
  <si>
    <t>91114cdb13f83946_5196400d5d3857cb_8b672b98300bc03a_06a210e36db0dc9d419da090cf42d98d</t>
  </si>
  <si>
    <t>7dcadf5a585fbddd_5196400d5d3857cb_8b672b98300bc03a_8e6730ed8956290135257bd2ffbb1d31</t>
  </si>
  <si>
    <t>a6441d976b7b263a_5196400d5d3857cb_8b672b98300bc03a_2fc655a097ae053af13aa2e8e3f3030c</t>
  </si>
  <si>
    <t>dcbb37bcadc28576_5196400d5d3857cb_8b672b98300bc03a_a4a070a2c1124b2e130334d623a65304</t>
  </si>
  <si>
    <t>5ca9da7a089ad118_5196400d5d3857cb_8b672b98300bc03a_af1ec8c05936cf30f147f3c2043ab836</t>
  </si>
  <si>
    <t>2d3fa58567981852_5196400d5d3857cb_8b672b98300bc03a_faffebe7fb0327efea4bc6bc5e8ef137</t>
  </si>
  <si>
    <t>da6d400a0b280d6d_5196400d5d3857cb_8b672b98300bc03a_a55d884fe3333adc12ad5192fa111043</t>
  </si>
  <si>
    <t>c61f212f2ff698f4_5196400d5d3857cb_8b672b98300bc03a_1fbfff8ed0b496d2658f4fead056a8f1</t>
  </si>
  <si>
    <t>134726d39d05d1d9_5196400d5d3857cb_8b672b98300bc03a_1b657a6a7b72ac9157b56564a3247db5</t>
  </si>
  <si>
    <t>d661c365815604bb_5196400d5d3857cb_8b672b98300bc03a_23bcbc47a629257ad42003edb04c7882</t>
  </si>
  <si>
    <t>f35d921d183c040b_5196400d5d3857cb_8b672b98300bc03a_64a44312cfd02c1a13470ca300bad4ea</t>
  </si>
  <si>
    <t>41238731b1a88702_5196400d5d3857cb_8b672b98300bc03a_2f0f8e0ee29688d4e2cfefa8ba7cb1f7</t>
  </si>
  <si>
    <t>85d26c880d5cd859_5196400d5d3857cb_8b672b98300bc03a_c64ebc59956520421b98446345e3cc7e</t>
  </si>
  <si>
    <t>72b242d0db6c13b8_5196400d5d3857cb_8b672b98300bc03a_0da82cbd310a9f2fa4551ade284212c6</t>
  </si>
  <si>
    <t>546f57c0faab72f4_5196400d5d3857cb_8b672b98300bc03a_0e297860a631a79af3682dd2f84c92f6</t>
  </si>
  <si>
    <t>fc62791b70175853_5196400d5d3857cb_8b672b98300bc03a_23d52ad9fb0986f1f622f0add1ff13c7</t>
  </si>
  <si>
    <t>0fcdca8840d6c69d_5196400d5d3857cb_8b672b98300bc03a_c7f83555226f5d57d343717ce8f421c3</t>
  </si>
  <si>
    <t>520485073f11f02c_5196400d5d3857cb_8b672b98300bc03a_3b7db400825c2f4721904f71cb94f366</t>
  </si>
  <si>
    <t>7692b1c313028b0a_5196400d5d3857cb_8b672b98300bc03a_c5574b4bb57fe004401074404922ddac</t>
  </si>
  <si>
    <t>8c530aba495c8238_5196400d5d3857cb_8b672b98300bc03a_bb34e19ec48fe51b37e2151644fb0ef0</t>
  </si>
  <si>
    <t>282212b0a5ff6b74_5196400d5d3857cb_8b672b98300bc03a_28fe8d116a384b36eb84bd844e59ef1d</t>
  </si>
  <si>
    <t>b21fc948df343d7d_5196400d5d3857cb_8b672b98300bc03a_da9b5203eff7138e38f8cacf07958c6a</t>
  </si>
  <si>
    <t>fb7c8b69394a0344_5196400d5d3857cb_8b672b98300bc03a_6eb3d9e8dedce2ed734556a122e6f7cb</t>
  </si>
  <si>
    <t>431ff5184aa1c6c5_5196400d5d3857cb_8b672b98300bc03a_5deb54010ad6f33d2d84d47f30156d99</t>
  </si>
  <si>
    <t>5c852dd09f7fbd9c_5196400d5d3857cb_8b672b98300bc03a_c39c39125552c4aaf519468f3406c9bc</t>
  </si>
  <si>
    <t>a9b0a00187c30207_5196400d5d3857cb_8b672b98300bc03a_f545f0dd257a89695bba7076d5a8a6ee</t>
  </si>
  <si>
    <t>1016ca840c252a05_5196400d5d3857cb_8b672b98300bc03a_6bbdb3d21b8e2fcc9bc112628171a96f</t>
  </si>
  <si>
    <t>243c060c1038193a_5196400d5d3857cb_8b672b98300bc03a_538cd9ff29f156d1c588f00787663e8a</t>
  </si>
  <si>
    <t>fb452d435934d552_5196400d5d3857cb_8b672b98300bc03a_dfeac192baa9a65b02a1040c7e8c55b1</t>
  </si>
  <si>
    <t>09903430b211c02b_5196400d5d3857cb_8b672b98300bc03a_03f48e2639f9496f32000a8ea27e2dc7</t>
  </si>
  <si>
    <t>f87f31311275a576_5196400d5d3857cb_8b672b98300bc03a_f0c25f29846c6798de2e3b7b3cff5bef</t>
  </si>
  <si>
    <t>5d751460b063f94a_5196400d5d3857cb_8b672b98300bc03a_71bc32e83449c4222b89fd53bd49e387</t>
  </si>
  <si>
    <t>07032d24cda8daf9_5196400d5d3857cb_8b672b98300bc03a_40f860128caa4e0973ed428a0ee533e4</t>
  </si>
  <si>
    <t>af876fa65300d685_5196400d5d3857cb_8b672b98300bc03a_6f9f12924d6910d09b5e98eb485eaf12</t>
  </si>
  <si>
    <t>d136a34a1600c870_5196400d5d3857cb_8b672b98300bc03a_26baa22907a854002f58701091e1e6b2</t>
  </si>
  <si>
    <t>d5ba9b3c6bc16d8b_5196400d5d3857cb_8b672b98300bc03a_45d002e06dc45f9ef6467f2f36cde1b2</t>
  </si>
  <si>
    <t>9a1701694d166a7b_5196400d5d3857cb_8b672b98300bc03a_6daf15905472b4edba3a8cbadc7f10d6</t>
  </si>
  <si>
    <t>35859aba0bb21c3d_5196400d5d3857cb_8b672b98300bc03a_7f737f3654b47604f1fac116ef9568c2</t>
  </si>
  <si>
    <t>94c4653abb72a45f_5196400d5d3857cb_8b672b98300bc03a_1020b4ad02f162cd53512fa1b59e9cb4</t>
  </si>
  <si>
    <t>5759939f71aa0f69_5196400d5d3857cb_8b672b98300bc03a_8ecd21bc0481196ddca711c7834e4db6</t>
  </si>
  <si>
    <t>7889af2376fc9575_5196400d5d3857cb_8b672b98300bc03a_4b5f33c0445418b4026e65fe66f8342d</t>
  </si>
  <si>
    <t>0185c80712267cdd_5196400d5d3857cb_8b672b98300bc03a_36ddd0f10d4d6e19aeed9eb7129a831c</t>
  </si>
  <si>
    <t>370da21a19c7c19a_5196400d5d3857cb_8b672b98300bc03a_7b8435b72714f83ab683389a1945181f</t>
  </si>
  <si>
    <t>a99b12d6ff853265_5196400d5d3857cb_8b672b98300bc03a_31264045efac47adf582328ec06a50c5</t>
  </si>
  <si>
    <t>d5b2b00727d4da75_5196400d5d3857cb_8b672b98300bc03a_5677d7a195af098e43bd5b8cf47edfd1</t>
  </si>
  <si>
    <t>f23605d322b5c0da_5196400d5d3857cb_8b672b98300bc03a_c653048018d1d3d1495b8f630b2e87d6</t>
  </si>
  <si>
    <t>fa5a7aa223371938_5196400d5d3857cb_8b672b98300bc03a_1a0a4a168ad5d36971527be88548deeb</t>
  </si>
  <si>
    <t>1a3da3f0b575f073_5196400d5d3857cb_8b672b98300bc03a_bbd10f9d68689244595fdd45819cf3dc</t>
  </si>
  <si>
    <t>44d7ca6603396c04_5196400d5d3857cb_8b672b98300bc03a_4ec94b14d6a081054aa78d91add105ef</t>
  </si>
  <si>
    <t>143c0d6b11617d60_5196400d5d3857cb_8b672b98300bc03a_510f02226a84ae9ccefeead25f3c55e0</t>
  </si>
  <si>
    <t>25f915fba16b66b4_5196400d5d3857cb_8b672b98300bc03a_a7ef8c14300d7cdf8a7c7e01fdd79d4e</t>
  </si>
  <si>
    <t>a05505af2a1975f3_5196400d5d3857cb_8b672b98300bc03a_321ea2299f7c61ccfe1f3e10b159bcd2</t>
  </si>
  <si>
    <t>137c8ff7bd330847_5196400d5d3857cb_8b672b98300bc03a_c423aa6e99669625d6fc21cd135be8ed</t>
  </si>
  <si>
    <t>b89bd45066a404f3_5196400d5d3857cb_8b672b98300bc03a_1aab1256c625530fab250ecd1e1f7920</t>
  </si>
  <si>
    <t>1a52497a80d64089_5196400d5d3857cb_8b672b98300bc03a_db043ef2a4b812d2f17afb63ff8e4918</t>
  </si>
  <si>
    <t>32b23989c9f65ac7_5196400d5d3857cb_8b672b98300bc03a_23a7bf8225a9570b45773e71b1c32a48</t>
  </si>
  <si>
    <t>441120b5253bdc01_5196400d5d3857cb_8b672b98300bc03a_1481887cb3e6977f9d7eec7ff35f8f15</t>
  </si>
  <si>
    <t>cbb384332d7f1d50_5196400d5d3857cb_8b672b98300bc03a_7b559fd08906294a178b6e720e3ced2d</t>
  </si>
  <si>
    <t>f0a6463246a6876b_5196400d5d3857cb_8b672b98300bc03a_8c87965544802c46aa9d47c7e8275910</t>
  </si>
  <si>
    <t>92762653c0918c6d_5196400d5d3857cb_8b672b98300bc03a_d7cd52e449f90d4670c252dae8e9b3a0</t>
  </si>
  <si>
    <t>4ffaa6ff0253ba04_5196400d5d3857cb_8b672b98300bc03a_9c12451e9e5a0bcf0cda9faf01caf360</t>
  </si>
  <si>
    <t>9d159f06fa5fb629_5196400d5d3857cb_8b672b98300bc03a_3c45d2292e5f822b2d697f39ebb86525</t>
  </si>
  <si>
    <t>a8a1b9c2b811152a_5196400d5d3857cb_8b672b98300bc03a_2924ad6d6d917dc03e97fadc513eae32</t>
  </si>
  <si>
    <t>5c5cba25c8a9506d_5196400d5d3857cb_8b672b98300bc03a_1a320d9259fe07040fe6034ea2e577b9</t>
  </si>
  <si>
    <t>346472c938f7abb1_5196400d5d3857cb_8b672b98300bc03a_0e3731f13b919e27a7bd01bedb5f8a87</t>
  </si>
  <si>
    <t>a8446c5d81c745c4_5196400d5d3857cb_8b672b98300bc03a_4336f3df1016f88dcc0375de82197023</t>
  </si>
  <si>
    <t>b9538cdda7c25a61_5196400d5d3857cb_8b672b98300bc03a_d0e3f19a50be86f18af1e730082a4995</t>
  </si>
  <si>
    <t>93c8c5f877710d75_5196400d5d3857cb_8b672b98300bc03a_8cc70977d29816b0ed0ef5ee4d0926f9</t>
  </si>
  <si>
    <t>50b2835d2b0dfdf8_5196400d5d3857cb_8b672b98300bc03a_d66643ed7aab6a9ca3fa3a040fb030d2</t>
  </si>
  <si>
    <t>40c37ff7758bf6b3_5196400d5d3857cb_8b672b98300bc03a_e9ce5517cef4bfc3b38d0f4d8ef90261</t>
  </si>
  <si>
    <t>65cc6773a0085d0a_5196400d5d3857cb_8b672b98300bc03a_216957fdc76fa2de64bf0cd645bc6571</t>
  </si>
  <si>
    <t>bf93749779df7435_5196400d5d3857cb_8b672b98300bc03a_d72ae6daa665385f983875e2c69e5394</t>
  </si>
  <si>
    <t>c146993f38fcc6b0_5196400d5d3857cb_8b672b98300bc03a_14d99a5a95d1e151e8be03a82867b5c7</t>
  </si>
  <si>
    <t>a389a68059f80c28_5196400d5d3857cb_8b672b98300bc03a_975b9f60805bf789a96e0c4e7f78d4b7</t>
  </si>
  <si>
    <t>175696459a932c84_5196400d5d3857cb_8b672b98300bc03a_71e232ff05787feee96e5bdc88a0b6e0</t>
  </si>
  <si>
    <t>9a0a9fb1c7a7c2b2_5196400d5d3857cb_8b672b98300bc03a_95bf86c964e6e527d365cf4d850c5b56</t>
  </si>
  <si>
    <t>af8a41dd74763550_5196400d5d3857cb_8b672b98300bc03a_8c8d4e66c38ed8ae980a2c7ba7b4048f</t>
  </si>
  <si>
    <t>6d271c03b812b1f6_5196400d5d3857cb_8b672b98300bc03a_3aed306aa835c841858675d4edf9c5ca</t>
  </si>
  <si>
    <t>6d454219443505cf_5196400d5d3857cb_8b672b98300bc03a_d653f89cd36ff7dc57e794c48260824f</t>
  </si>
  <si>
    <t>8488d40b48614c3a_5196400d5d3857cb_8b672b98300bc03a_5d332f242164fb9ce93fa1396068cdce</t>
  </si>
  <si>
    <t>5a8405faa9f92635_5196400d5d3857cb_8b672b98300bc03a_371df6e49a92687f392a969e31b3fa2d</t>
  </si>
  <si>
    <t>26c57731131d6936_5196400d5d3857cb_8b672b98300bc03a_b539ab626ad3ba537a696e61b0356170</t>
  </si>
  <si>
    <t>7dd0dff1c4174660_5196400d5d3857cb_8b672b98300bc03a_09f83be965ecaabfe4dd9bbda78c47df</t>
  </si>
  <si>
    <t>1117b42b85892751_5196400d5d3857cb_8b672b98300bc03a_3f948251b10776ec204c38e7deded9a8</t>
  </si>
  <si>
    <t>2560dcdbc13304b6_5196400d5d3857cb_8b672b98300bc03a_eb925f1f7dfd426495fa9036e6b224d6</t>
  </si>
  <si>
    <t>3a535f9210b732d8_5196400d5d3857cb_8b672b98300bc03a_ce45f2813a37622398692e8c923fddbd</t>
  </si>
  <si>
    <t>d2682f86173c21c9_5196400d5d3857cb_8b672b98300bc03a_a5ac0f356210a0f4372dbe58a7786f7e</t>
  </si>
  <si>
    <t>b462b43d5d8a53bd_5196400d5d3857cb_8b672b98300bc03a_1e66e940b688bd8003d43b49faccb9bb</t>
  </si>
  <si>
    <t>90c1918d48f7c796_5196400d5d3857cb_8b672b98300bc03a_99b7030fa9946f38dc0f925f3c618f0f</t>
  </si>
  <si>
    <t>d5cb0558cf3f7615_5196400d5d3857cb_8b672b98300bc03a_26dabda868a8d020ba7538b6e93ba317</t>
  </si>
  <si>
    <t>6fb4a852045f82bd_5196400d5d3857cb_8b672b98300bc03a_6ca72426396dc9b4c45251967310d7b3</t>
  </si>
  <si>
    <t>2f524f0bf2461429_5196400d5d3857cb_8b672b98300bc03a_d0276c8f2e0202b0470ee113068bfd1f</t>
  </si>
  <si>
    <t>aa8fbc0a3276752a_5196400d5d3857cb_8b672b98300bc03a_91db0388fc18f7d48389d6193567a7e0</t>
  </si>
  <si>
    <t>b9f5d6267f030a91_5196400d5d3857cb_8b672b98300bc03a_6bf06593cb308b9c371f167add6faeba</t>
  </si>
  <si>
    <t>899393f2d42a44c6_5196400d5d3857cb_8b672b98300bc03a_b463ee948306f37a0cea8d70156bf947</t>
  </si>
  <si>
    <t>4d76c3f54bbb193b_5196400d5d3857cb_8b672b98300bc03a_db56ee3c8088391f8e42ce2ce0e167d1</t>
  </si>
  <si>
    <t>7b9ada5208d9d645_5196400d5d3857cb_8b672b98300bc03a_6967d41e2985bf07478ecf2193680c41</t>
  </si>
  <si>
    <t>a7dd708509405434_5196400d5d3857cb_8b672b98300bc03a_3e0b3635cf05853e2bb01e1367dce907</t>
  </si>
  <si>
    <t>c08454fc42cb81b1_5196400d5d3857cb_8b672b98300bc03a_66f7d153b3e87d5b54cde42f9010370b</t>
  </si>
  <si>
    <t>6dc90a307002ab76_5196400d5d3857cb_8b672b98300bc03a_b339a96e116d790a1a242e58b0525898</t>
  </si>
  <si>
    <t>5ac7540b9ffa2f00_5196400d5d3857cb_8b672b98300bc03a_de531d81fb6b58e52be1646c4c3b610c</t>
  </si>
  <si>
    <t>02847d16dfb181d3_5196400d5d3857cb_8b672b98300bc03a_b49584681f804c3b11acf9e1ed0d5ad0</t>
  </si>
  <si>
    <t>f8c586dfb5daa847_5196400d5d3857cb_8b672b98300bc03a_380a7ba218ca428f9a4a757c96e4a3eb</t>
  </si>
  <si>
    <t>9d2c25f38126dc97_5196400d5d3857cb_8b672b98300bc03a_a5c06c632e77e0308796f79037c6bb86</t>
  </si>
  <si>
    <t>9aa0308a886b8c0c_5196400d5d3857cb_8b672b98300bc03a_12db3fecee4b9ccec625cf22deb11de7</t>
  </si>
  <si>
    <t>7108fc534dd54a68_5196400d5d3857cb_8b672b98300bc03a_34fc48c00c239f84cfd5108404b22bd6</t>
  </si>
  <si>
    <t>c6f20b64f477a468_5196400d5d3857cb_8b672b98300bc03a_2b00cb24be37515b96ee32cedd5194c5</t>
  </si>
  <si>
    <t>c1daf240b81905b9_5196400d5d3857cb_8b672b98300bc03a_3c49f4a8655ad0db31c07cf9c3a5d701</t>
  </si>
  <si>
    <t>994a210d0c249741_5196400d5d3857cb_8b672b98300bc03a_7b89811a0e6aaef0cf73f8e1122f6f9e</t>
  </si>
  <si>
    <t>6319a024903bc8f2_5196400d5d3857cb_8b672b98300bc03a_f3488daeb7ee4265ec344321352c77bf</t>
  </si>
  <si>
    <t>50cf0d071f4815fc_5196400d5d3857cb_8b672b98300bc03a_86a03218c26fe8c86732c959bf4a64c2</t>
  </si>
  <si>
    <t>6dabafb55201d12a_5196400d5d3857cb_8b672b98300bc03a_b8c9a5e24e4c1b8875b8cd579727b521</t>
  </si>
  <si>
    <t>8c487a85745d0ba5_5196400d5d3857cb_8b672b98300bc03a_b72679edf89a776ee68f842eba444cd6</t>
  </si>
  <si>
    <t>d95fc8f07b8c5442_5196400d5d3857cb_8b672b98300bc03a_a23db1ae5b8af85abffdffa396b91fc8</t>
  </si>
  <si>
    <t>a3ab1fa1dda73d06_5196400d5d3857cb_8b672b98300bc03a_4a70d763b0b004253c1676b88985e0c1</t>
  </si>
  <si>
    <t>457cad12a4dc9663_5196400d5d3857cb_8b672b98300bc03a_7af52de87d4386a07a03050fa6e6d8b0</t>
  </si>
  <si>
    <t>13653127a4bb6734_5196400d5d3857cb_8b672b98300bc03a_56d733dfb24a44cf7f5b6e2fff72ca7c</t>
  </si>
  <si>
    <t>03980642839d4fbd_5196400d5d3857cb_8b672b98300bc03a_8bec98d567cb95650c02af945f12aa90</t>
  </si>
  <si>
    <t>f5b009713aac97b3_5196400d5d3857cb_8b672b98300bc03a_89c02a5f245ae62ee26bdc915abbe6a6</t>
  </si>
  <si>
    <t>f319340083a0b097_5196400d5d3857cb_8b672b98300bc03a_bed56e0e97bb96dd32c66f4d014a7227</t>
  </si>
  <si>
    <t>809ba234ddfa4d2a_5196400d5d3857cb_8b672b98300bc03a_e408c0f4b603033166d7880abe54cb12</t>
  </si>
  <si>
    <t>188af9d2c0df6b52_5196400d5d3857cb_8b672b98300bc03a_a2230e4cb6bec009a9cb78109ee6921c</t>
  </si>
  <si>
    <t>6094568a16795f5c_5196400d5d3857cb_8b672b98300bc03a_54f698377533f70aa9e7001006e017c8</t>
  </si>
  <si>
    <t>cf19960d212941cb_5196400d5d3857cb_8b672b98300bc03a_b6b8386ecce72f8348cbda54891ec62b</t>
  </si>
  <si>
    <t>467b8fa54f7fa62d_5196400d5d3857cb_8b672b98300bc03a_345529c6578a828f47c54e4ac64ca17f</t>
  </si>
  <si>
    <t>c08f387297ab8598_5196400d5d3857cb_8b672b98300bc03a_855400499c0b428e8ad0cd16a8c5a4cc</t>
  </si>
  <si>
    <t>84a077541077b24b_5196400d5d3857cb_8b672b98300bc03a_ec50c66be54a6582790e2a51d445d687</t>
  </si>
  <si>
    <t>3002942983f4b1ca_5196400d5d3857cb_8b672b98300bc03a_a984bdf7def659898b8cf93a23a7357b</t>
  </si>
  <si>
    <t>98a5a97685bcc8a0_5196400d5d3857cb_8b672b98300bc03a_a233be2d5475c4b16fbb74ecf672ecdd</t>
  </si>
  <si>
    <t>bd6866bbc7b4a1b0_5196400d5d3857cb_8b672b98300bc03a_a49db17fdf2ac0b84f0665fc484c20b8</t>
  </si>
  <si>
    <t>038c2fad30a68326_5196400d5d3857cb_8b672b98300bc03a_116212752b357acdab0b84509e279438</t>
  </si>
  <si>
    <t>b2516076f45aa534_5196400d5d3857cb_8b672b98300bc03a_4b3bbe6ec158fba79711a4c06ea35ec5</t>
  </si>
  <si>
    <t>6ca10faad6f4500f_5196400d5d3857cb_8b672b98300bc03a_fac2361902632042f8fba03c913b2117</t>
  </si>
  <si>
    <t>a5d2d29aaaa838b8_5196400d5d3857cb_8b672b98300bc03a_199faba408f6047a76b0a2dcfbcfcf39</t>
  </si>
  <si>
    <t>c6cd05a220dfd01b_5196400d5d3857cb_8b672b98300bc03a_0a4b36bfc33272119ad74b4402f99990</t>
  </si>
  <si>
    <t>887ff638586bb348_5196400d5d3857cb_8b672b98300bc03a_3fea1f70c4ca81b51689582d531307aa</t>
  </si>
  <si>
    <t>f678a10734b14720_5196400d5d3857cb_8b672b98300bc03a_a9669d9d900468e881b7992c902a63a4</t>
  </si>
  <si>
    <t>857072a7cfd17b50_5196400d5d3857cb_8b672b98300bc03a_7a89e2619f5acd02cc13ef7ca56818fe</t>
  </si>
  <si>
    <t>2135c885a6052b43_5196400d5d3857cb_8b672b98300bc03a_3929bbd2144ff5a752549f1fcb5c2125</t>
  </si>
  <si>
    <t>487131a14453df89_5196400d5d3857cb_8b672b98300bc03a_2d1427ddf01b9a83cc14475463f19130</t>
  </si>
  <si>
    <t>a7941fd4916a27bd_5196400d5d3857cb_8b672b98300bc03a_34108168d9ba77afba79bdbf4cd606b5</t>
  </si>
  <si>
    <t>3b87d05a50bf1b65_5196400d5d3857cb_8b672b98300bc03a_710acee63ee76c8aa3b2fca30f253c5d</t>
  </si>
  <si>
    <t>7a4807c901787c33_5196400d5d3857cb_8b672b98300bc03a_5f458e31c572c4142fb2f2bc977484d5</t>
  </si>
  <si>
    <t>6325c4664170ff64_5196400d5d3857cb_8b672b98300bc03a_297a629da151c3123994edc0c98ea058</t>
  </si>
  <si>
    <t>6ca84aa78fcaabd4_5196400d5d3857cb_8b672b98300bc03a_051d0649d439e719630c659652cca74d</t>
  </si>
  <si>
    <t>6c999769dfa34380_5196400d5d3857cb_8b672b98300bc03a_c259bccaba44ee30091006b588740e4a</t>
  </si>
  <si>
    <t>1bb1c868888d306a_5196400d5d3857cb_8b672b98300bc03a_8e47501cbc63fb98f2553a6aac056475</t>
  </si>
  <si>
    <t>56a7fd654812f54f_5196400d5d3857cb_8b672b98300bc03a_7f89e57d8b69526418fc60063e28d206</t>
  </si>
  <si>
    <t>99d820006240955f_5196400d5d3857cb_8b672b98300bc03a_383f62cea05988b794881cacb8364369</t>
  </si>
  <si>
    <t>423c9090ff6462bf_5196400d5d3857cb_8b672b98300bc03a_e22cbfc8930b889df82247b843a08290</t>
  </si>
  <si>
    <t>1840fccad12b3a41_5196400d5d3857cb_8b672b98300bc03a_d8152d46e6c64b341d0071f7137cec78</t>
  </si>
  <si>
    <t>f371c79ba8725ba8_5196400d5d3857cb_8b672b98300bc03a_e02c08d84de799223cb96fdc752d60dc</t>
  </si>
  <si>
    <t>c2f46413a64194d9_5196400d5d3857cb_8b672b98300bc03a_970c507fc9d5dc7586c0d73c5a98b911</t>
  </si>
  <si>
    <t>5686d12760c5306d_5196400d5d3857cb_8b672b98300bc03a_624cc0ac1e1db6ee87ab0cfb4f1fa332</t>
  </si>
  <si>
    <t>26c5bc68f25aa01c_5196400d5d3857cb_8b672b98300bc03a_c7e3e87aeb716e1da2034f5f72347271</t>
  </si>
  <si>
    <t>13d512528628424c_5196400d5d3857cb_8b672b98300bc03a_b691b7b6e1e7819e9263a0aa3cf5ccc4</t>
  </si>
  <si>
    <t>493f720294dcdbd3_5196400d5d3857cb_8b672b98300bc03a_9bb0b96467bbd2f8bd19d23936de8079</t>
  </si>
  <si>
    <t>0241769a54a7bc50_5196400d5d3857cb_8b672b98300bc03a_030e01f666f2cbc201fbb239af6a5af2</t>
  </si>
  <si>
    <t>ad00fbcd4bd1c95d_5196400d5d3857cb_8b672b98300bc03a_5f6fb4f468ccc1a690e2cce9bab5e32c</t>
  </si>
  <si>
    <t>2179f8c45117d0a0_5196400d5d3857cb_8b672b98300bc03a_abda63a715e35afee4f5f25c1d46a86f</t>
  </si>
  <si>
    <t>d5bd5184301118c9_5196400d5d3857cb_8b672b98300bc03a_8dad904691a63895a58b7c6aacaa0c4f</t>
  </si>
  <si>
    <t>b61cb3d102fcac42_5196400d5d3857cb_8b672b98300bc03a_5e673a0121f3d5720192a20096bc0b57</t>
  </si>
  <si>
    <t>2a16a566000cca84_5196400d5d3857cb_8b672b98300bc03a_7c79ae170ed78001ad6c2214a36fb74a</t>
  </si>
  <si>
    <t>0206062bf7324c86_5196400d5d3857cb_8b672b98300bc03a_a4fa06833ea4793548b9421717c7fc3f</t>
  </si>
  <si>
    <t>9fb60562f7706652_5196400d5d3857cb_8b672b98300bc03a_e97506dfd476dfdfbd26aea7e1de8488</t>
  </si>
  <si>
    <t>86a46f3670a202dc_5196400d5d3857cb_8b672b98300bc03a_86ca53f48a10aab7258e6e4d63166a9d</t>
  </si>
  <si>
    <t>b4b70c08a56a862f_5196400d5d3857cb_8b672b98300bc03a_fc31744a3601e349769af961ecbf071b</t>
  </si>
  <si>
    <t>9c68457cad2701fa_5196400d5d3857cb_8b672b98300bc03a_a352c4fba1d005e628b925246e24abd2</t>
  </si>
  <si>
    <t>84118b297469f9f4_5196400d5d3857cb_8b672b98300bc03a_9443fe359763b22ff23884ae5515a316</t>
  </si>
  <si>
    <t>88a74b3251269d62_5196400d5d3857cb_8b672b98300bc03a_76b6a539482477b2cb11f9c6f7bbd955</t>
  </si>
  <si>
    <t>b0547a3ada0875a5_5196400d5d3857cb_8b672b98300bc03a_0036c6f76ceb401b9f460ad93c7427d3</t>
  </si>
  <si>
    <t>19f1387c7d4b4377_5196400d5d3857cb_8b672b98300bc03a_5ad01fdc56ed84dc997de292762bde54</t>
  </si>
  <si>
    <t>79aa5c5f05f70dc5_5196400d5d3857cb_8b672b98300bc03a_cbc1d44cc70ffb9940d8a5f61474038c</t>
  </si>
  <si>
    <t>2c7133afb4c42a57_5196400d5d3857cb_8b672b98300bc03a_c52a9d2b044eaefda8b79ef7c43b937d</t>
  </si>
  <si>
    <t>642f88da1b07b5a0_5196400d5d3857cb_8b672b98300bc03a_cfe827e97bd5a2461fc687a31b1f633b</t>
  </si>
  <si>
    <t>f5a9db130a78c9ff_5196400d5d3857cb_8b672b98300bc03a_9f3d804c50e07af2b6208e329c6e0b40</t>
  </si>
  <si>
    <t>631121d865f3b427_5196400d5d3857cb_8b672b98300bc03a_033f33aec7efa2aeed5fbb0b9a68f9be</t>
  </si>
  <si>
    <t>7a489442dbb2adcc_5196400d5d3857cb_8b672b98300bc03a_96c5a3e0ac23b4e084a4d0d28155d248</t>
  </si>
  <si>
    <t>b742bbdd57d49319_5196400d5d3857cb_8b672b98300bc03a_d3cc036b600e0dc5292529dd1bf6e295</t>
  </si>
  <si>
    <t>8a0a89dd24015aa5_5196400d5d3857cb_8b672b98300bc03a_f6931e40cc154e0f91127e2dca160467</t>
  </si>
  <si>
    <t>c053022c594a47b0_5196400d5d3857cb_8b672b98300bc03a_2e8956874510854f63e0098d4bf38ccf</t>
  </si>
  <si>
    <t>08155b907c9c3b27_5196400d5d3857cb_8b672b98300bc03a_d75eb7e4adf635cd4c51701a4e25113b</t>
  </si>
  <si>
    <t>9615877b26c80639_5196400d5d3857cb_8b672b98300bc03a_9cb31441013f7ed436e3bf46036700ba</t>
  </si>
  <si>
    <t>0202a3f2a2494059_5196400d5d3857cb_8b672b98300bc03a_0394faa4985b0314cda3b037e5524275</t>
  </si>
  <si>
    <t>52f2606f02d13bb1_5196400d5d3857cb_8b672b98300bc03a_88f4e23d05c0e93c7ccacf51a42b104b</t>
  </si>
  <si>
    <t>9f6d883286005fdf_5196400d5d3857cb_8b672b98300bc03a_bfa15b19cb0a926375fd4113e02b36ca</t>
  </si>
  <si>
    <t>1659d7a98661d065_5196400d5d3857cb_8b672b98300bc03a_dbc7042335e269d3d4897716f6990028</t>
  </si>
  <si>
    <t>d1dd4ca812fc93b1_5196400d5d3857cb_8b672b98300bc03a_8fda406cbf55f98efdb56e5ecbc1a59a</t>
  </si>
  <si>
    <t>1510ab7f0c176043_5196400d5d3857cb_8b672b98300bc03a_1376626e762ede994a3268491cf0e52a</t>
  </si>
  <si>
    <t>06ad437ffa404664_5196400d5d3857cb_8b672b98300bc03a_58c88830ef9296f5470e738b51c0e754</t>
  </si>
  <si>
    <t>3ad6891890b9dbdb_5196400d5d3857cb_8b672b98300bc03a_60d4a89d67328486105c3099ce9a107f</t>
  </si>
  <si>
    <t>ff801abc0281ad2f_5196400d5d3857cb_8b672b98300bc03a_f579cb7972125567ae6b5b28c7987db3</t>
  </si>
  <si>
    <t>f450f78933871f59_5196400d5d3857cb_8b672b98300bc03a_3165dc8c4fafb0e1357571f5d847b45e</t>
  </si>
  <si>
    <t>3f36907f388bc54f_5196400d5d3857cb_8b672b98300bc03a_717fe62c44b3d920b1f9d91df862a2d1</t>
  </si>
  <si>
    <t>64b766b9204c37ff_5196400d5d3857cb_8b672b98300bc03a_350c1aa4dd75ff405c217daad1623db2</t>
  </si>
  <si>
    <t>07b4ad805a528bf9_5196400d5d3857cb_8b672b98300bc03a_65b19f3698f09af934998934e59f1d4c</t>
  </si>
  <si>
    <t>2750a28cbb7042fa_5196400d5d3857cb_8b672b98300bc03a_53e42a4ce5d88f8d2abb2fbf69dbbeef</t>
  </si>
  <si>
    <t>d2528560cabb0651_5196400d5d3857cb_8b672b98300bc03a_6090e8f0c053d6a56f99ab3645bc70aa</t>
  </si>
  <si>
    <t>6f2dc388d748f1c6_5196400d5d3857cb_8b672b98300bc03a_693ada6c808c42612edcaf82e32df24b</t>
  </si>
  <si>
    <t>9fb390504516532a_5196400d5d3857cb_8b672b98300bc03a_e9c8711d5c393802a629cd0e12128181</t>
  </si>
  <si>
    <t>660355b9afb80794_5196400d5d3857cb_8b672b98300bc03a_441d3790cf965bab6577fb181bea6ab9</t>
  </si>
  <si>
    <t>aa2b241ba4974c2a_5196400d5d3857cb_8b672b98300bc03a_a32beacd39cf85451f406c57a54bb4ea</t>
  </si>
  <si>
    <t>f3d1ac71a65878c9_5196400d5d3857cb_8b672b98300bc03a_186fa6772d823aa6201933ae5f65af0c</t>
  </si>
  <si>
    <t>bc03c137166d0244_5196400d5d3857cb_8b672b98300bc03a_0a1daa4f304c376ead35b022f0ff1b5a</t>
  </si>
  <si>
    <t>000f4050917c3250_5196400d5d3857cb_8b672b98300bc03a_d46d86dbee8381b3d52430a4d4cb2fda</t>
  </si>
  <si>
    <t>5a4c6d02c59a6b5d_5196400d5d3857cb_8b672b98300bc03a_929ad9fafcedc52b5a0bd341b630dc84</t>
  </si>
  <si>
    <t>3a4c93637a6f48d6_5196400d5d3857cb_8b672b98300bc03a_65aca7150f46505ae84fbc1852ba04d7</t>
  </si>
  <si>
    <t>fbc698c3876219b7_5196400d5d3857cb_8b672b98300bc03a_61c5560b2c1835955f2f5841e82d6828</t>
  </si>
  <si>
    <t>a326ca4fabff09d7_5196400d5d3857cb_8b672b98300bc03a_169d18e41c277134e3f04321c5138c24</t>
  </si>
  <si>
    <t>81551b91a502b0b1_5196400d5d3857cb_8b672b98300bc03a_1ba8e69874848bf8fe4a32d07caec57d</t>
  </si>
  <si>
    <t>905b9cdc59f66fca_5196400d5d3857cb_8b672b98300bc03a_1382300842785ca83431176b0065265a</t>
  </si>
  <si>
    <t>3cd0773d5d9b0064_5196400d5d3857cb_8b672b98300bc03a_903194ecbb6f68a8f67d8b100d4d5f5c</t>
  </si>
  <si>
    <t>f4f0973f96774401_5196400d5d3857cb_8b672b98300bc03a_30b930875ee0fc6c509dc27defcb735f</t>
  </si>
  <si>
    <t>1862973c2c2a08af_5196400d5d3857cb_8b672b98300bc03a_a737a02d9a806e8fbc01196a79a0c46e</t>
  </si>
  <si>
    <t>01c147a655cba2d4_5196400d5d3857cb_8b672b98300bc03a_76c844fd94987fa2c2730350a211fb30</t>
  </si>
  <si>
    <t>9170c3420d956284_5196400d5d3857cb_8b672b98300bc03a_bbdef6ea937ada51562154e77d563e32</t>
  </si>
  <si>
    <t>9fcaa15d1415a573_5196400d5d3857cb_8b672b98300bc03a_282fd05edd269449edbbfd8072d40e6e</t>
  </si>
  <si>
    <t>df5b17a0ab3bd856_5196400d5d3857cb_8b672b98300bc03a_d2e96ed9e0f2520aff3531e7a4346197</t>
  </si>
  <si>
    <t>a57fb9b7f898d5a5_5196400d5d3857cb_8b672b98300bc03a_58cdaf7311fda9d1ceb8f94e04c9e7b2</t>
  </si>
  <si>
    <t>811303109fa92963_5196400d5d3857cb_8b672b98300bc03a_79b4fae5b6f18ad94e5a17ca569c5ff8</t>
  </si>
  <si>
    <t>f073d41c3145a520_5196400d5d3857cb_8b672b98300bc03a_1ed26f2864218bfd6579823ab97b322b</t>
  </si>
  <si>
    <t>43a5db3d09acbca7_5196400d5d3857cb_8b672b98300bc03a_2e973040885f2fe1acdc397b02af59fe</t>
  </si>
  <si>
    <t>902151fdd95fa474_5196400d5d3857cb_8b672b98300bc03a_e3df66894719c8c859b3631864071490</t>
  </si>
  <si>
    <t>a5ac1b49af1b5bfc_5196400d5d3857cb_8b672b98300bc03a_62f7e759d2e66110e2487b7ab04b1f42</t>
  </si>
  <si>
    <t>5183828050d1ad79_5196400d5d3857cb_8b672b98300bc03a_1642fb6e6e4ba5e736cf9a2c95bcd32c</t>
  </si>
  <si>
    <t>271cf7d265b1ca1d_5196400d5d3857cb_8b672b98300bc03a_4a26eda394f615984551452b600a9191</t>
  </si>
  <si>
    <t>96d304710481729b_5196400d5d3857cb_8b672b98300bc03a_05104c26fd554ae51739ea2f6f106ce4</t>
  </si>
  <si>
    <t>a9645b752f59948b_5196400d5d3857cb_8b672b98300bc03a_4002c6eb654b60c43d582d9438f4ed85</t>
  </si>
  <si>
    <t>f2cfa0c81c246b35_5196400d5d3857cb_8b672b98300bc03a_7526b3e23c5a861d972485076e1fba2c</t>
  </si>
  <si>
    <t>c77bb0a3d944c7dc_5196400d5d3857cb_8b672b98300bc03a_47a026498e10eb46a664c8f76217f8d8</t>
  </si>
  <si>
    <t>ba20b22994273ffb_5196400d5d3857cb_8b672b98300bc03a_3e7d7a7ed7bc39bcbdf8c7d3c7b9f019</t>
  </si>
  <si>
    <t>f9646acd70fbdc94_5196400d5d3857cb_8b672b98300bc03a_46a23d0b146d2b32c57ff96faa714f59</t>
  </si>
  <si>
    <t>fd790b1f074f78f5_5196400d5d3857cb_8b672b98300bc03a_4d7206a84ea98e806cfb930240d21279</t>
  </si>
  <si>
    <t>05a7f08561765c4d_5196400d5d3857cb_8b672b98300bc03a_1e765ca73189173073f1ceaa5d2671ee</t>
  </si>
  <si>
    <t>9963237bcb538828_5196400d5d3857cb_8b672b98300bc03a_31b75d8bd18747ebc4599d009419ad7c</t>
  </si>
  <si>
    <t>9cf1dc2d69a231f5_5196400d5d3857cb_8b672b98300bc03a_9cde1ab48ff2eba793b610548b097093</t>
  </si>
  <si>
    <t>6cbdf4237156fdf3_5196400d5d3857cb_8b672b98300bc03a_a2fd8de839e4742896985376e3f9a642</t>
  </si>
  <si>
    <t>6b254248b3d7d51c_5196400d5d3857cb_8b672b98300bc03a_756ef75aa9df2eb2bbaa0da8d8e9b26d</t>
  </si>
  <si>
    <t>22c3f436c8c46031_5196400d5d3857cb_8b672b98300bc03a_099952d2092810cb6f1912e760b2817f</t>
  </si>
  <si>
    <t>8a47742f00f8ca9a_5196400d5d3857cb_8b672b98300bc03a_fe95d4625fe504b3761eccdd9f3562b8</t>
  </si>
  <si>
    <t>4901433fd054fc90_5196400d5d3857cb_8b672b98300bc03a_a74d3406827866a7c43ddecb6409a2b8</t>
  </si>
  <si>
    <t>958316d930dbf025_5196400d5d3857cb_8b672b98300bc03a_40f57bfbeb431dcd3dbac50da39806f4</t>
  </si>
  <si>
    <t>006fd328a05d944b_5196400d5d3857cb_8b672b98300bc03a_6a0e5769245845262f454abda69b3da1</t>
  </si>
  <si>
    <t>bc745cc9a64d0858_5196400d5d3857cb_8b672b98300bc03a_33f99c2d625026bcde9c07af41aadb34</t>
  </si>
  <si>
    <t>72a63f0b3bb586df_5196400d5d3857cb_8b672b98300bc03a_ec32d7a789a501fc63c07d2920f7cbe4</t>
  </si>
  <si>
    <t>26f76fd6b276237d_5196400d5d3857cb_8b672b98300bc03a_0ae97aa568d534fdb850ce8abfa58ae6</t>
  </si>
  <si>
    <t>c5afdcdf0125bc41_5196400d5d3857cb_8b672b98300bc03a_f2fe1b8b349416907560e11b72a5e369</t>
  </si>
  <si>
    <t>3571cb1d522c32d6_5196400d5d3857cb_8b672b98300bc03a_9bf930758bef89e5236d686df0a2916b</t>
  </si>
  <si>
    <t>56afac8359978843_5196400d5d3857cb_8b672b98300bc03a_9f2c83176d4aa9a0d01d557dbfe7ba0e</t>
  </si>
  <si>
    <t>1667c9a83c14ca89_5196400d5d3857cb_8b672b98300bc03a_026ca6791695e59002b2bba64ba9aa2a</t>
  </si>
  <si>
    <t>f884d73450bbaa17_5196400d5d3857cb_8b672b98300bc03a_1e66d93f0128af7e7de4b47af0556ae9</t>
  </si>
  <si>
    <t>040020b1d513a48f_5196400d5d3857cb_8b672b98300bc03a_4924cdc67459c89ca8e5c44c879eacca</t>
  </si>
  <si>
    <t>680f1a1f393bfda9_5196400d5d3857cb_8b672b98300bc03a_b96f035a3a361d776bf3f68525f71f56</t>
  </si>
  <si>
    <t>617592b7c105fb99_5196400d5d3857cb_8b672b98300bc03a_8c3ca51d98eb2749dbd52b04483dfc24</t>
  </si>
  <si>
    <t>dc4db701f3142910_5196400d5d3857cb_8b672b98300bc03a_2cd79d15b63dd4eff00d0d2a441adab8</t>
  </si>
  <si>
    <t>1933b19c2ac26f31_5196400d5d3857cb_8b672b98300bc03a_916f0b171541c9d654164664be51703b</t>
  </si>
  <si>
    <t>1181845a08020d6a_5196400d5d3857cb_8b672b98300bc03a_cda174112faee2068d2217fba88e52d4</t>
  </si>
  <si>
    <t>6f90214a2f0b869b_5196400d5d3857cb_8b672b98300bc03a_756b0f0401f6d52aa0d3fd29bdea8a8b</t>
  </si>
  <si>
    <t>9b1047b9f43b4c08_5196400d5d3857cb_8b672b98300bc03a_a0a3b69306d225fa026393f114c52bf5</t>
  </si>
  <si>
    <t>d9b24f02c370f486_5196400d5d3857cb_8b672b98300bc03a_01f371db0088e70280bdbe5e15a4c1ee</t>
  </si>
  <si>
    <t>802329ad80808694_5196400d5d3857cb_8b672b98300bc03a_3f69975f67f9f2a87992052808534526</t>
  </si>
  <si>
    <t>74615d1aa038c143_5196400d5d3857cb_8b672b98300bc03a_2ba817405b24d5755f94a6750cecc06d</t>
  </si>
  <si>
    <t>5466c2622652b454_5196400d5d3857cb_8b672b98300bc03a_c8d4cd81c476c91ff4ecdacb6e02729d</t>
  </si>
  <si>
    <t>0b7981591d29fd41_5196400d5d3857cb_8b672b98300bc03a_391652a87efb6247cec65100ae27e43a</t>
  </si>
  <si>
    <t>675289b3b82269c5_5196400d5d3857cb_8b672b98300bc03a_2eb685982eba9d385737b83ebde59e65</t>
  </si>
  <si>
    <t>550ff32afbaaf8b6_5196400d5d3857cb_8b672b98300bc03a_d295ead61603fe9ceee5a27375628119</t>
  </si>
  <si>
    <t>44793cac52263fc4_5196400d5d3857cb_8b672b98300bc03a_277c46b5618fe57a2617cebe79c747d9</t>
  </si>
  <si>
    <t>6093d9093fa69d0a_5196400d5d3857cb_8b672b98300bc03a_c09baf679067954e7b6fb18b56f46a0f</t>
  </si>
  <si>
    <t>31f57336af895744_5196400d5d3857cb_8b672b98300bc03a_e5033cfa8f21158456043831144ba204</t>
  </si>
  <si>
    <t>b19db1909f537b14_5196400d5d3857cb_8b672b98300bc03a_da820f00985038fad119862e5d903a1c</t>
  </si>
  <si>
    <t>27dcd889ab39a676_5196400d5d3857cb_8b672b98300bc03a_b05433992bca6b3ee004aa396e830642</t>
  </si>
  <si>
    <t>8c2793121c683d87_5196400d5d3857cb_8b672b98300bc03a_4631c925e904c3e5f1907bf1c3ae1ca0</t>
  </si>
  <si>
    <t>1d2b512203ff9332_5196400d5d3857cb_8b672b98300bc03a_c74e14c33436544b00aa8a47da2b58f7</t>
  </si>
  <si>
    <t>672a6525d32ff800_5196400d5d3857cb_8b672b98300bc03a_5bd64f691472904fa2bf0c2f1e80db76</t>
  </si>
  <si>
    <t>043dd2c7309dac5c_5196400d5d3857cb_8b672b98300bc03a_093751ebd1cda132eb92c8a96202f58f</t>
  </si>
  <si>
    <t>55dd455bd1714bd1_5196400d5d3857cb_8b672b98300bc03a_22f9161975dd362803b1cc84057834dd</t>
  </si>
  <si>
    <t>00ca579b869105d0_5196400d5d3857cb_8b672b98300bc03a_8d13612872a391634f785581566d0c26</t>
  </si>
  <si>
    <t>3d1137b7d3316129_5196400d5d3857cb_8b672b98300bc03a_c27b017f53c0fa2eb4892868183194c9</t>
  </si>
  <si>
    <t>85673dbd964834a1_5196400d5d3857cb_8b672b98300bc03a_06a132f42c590e42a94091ff9b03c1d1</t>
  </si>
  <si>
    <t>db720c0463a79ad3_5196400d5d3857cb_8b672b98300bc03a_d9a1ed19e1839e32b00804ef0261111b</t>
  </si>
  <si>
    <t>d1f711a61c9f4f64_5196400d5d3857cb_8b672b98300bc03a_e08223c1845f7931640455bd2d8ed053</t>
  </si>
  <si>
    <t>fd9263955f350cbd_5196400d5d3857cb_8b672b98300bc03a_41194ce11b2df8a96cc28a4cfd05b88c</t>
  </si>
  <si>
    <t>5a92b6b951c47d8f_5196400d5d3857cb_8b672b98300bc03a_0926e862b77770350e727e8e92e67f81</t>
  </si>
  <si>
    <t>448b9b206cab7f55_5196400d5d3857cb_8b672b98300bc03a_3475df386ee0a05ca284c7e2f1bf3b23</t>
  </si>
  <si>
    <t>1d321aab19b3f02b_5196400d5d3857cb_8b672b98300bc03a_c8f3f579479a33d981e864d7c71311aa</t>
  </si>
  <si>
    <t>2b7253458bfdb508_5196400d5d3857cb_8b672b98300bc03a_405dc68129a6dcfa455ad60d0df49eea</t>
  </si>
  <si>
    <t>8f6b7b483bb36c9f_5196400d5d3857cb_8b672b98300bc03a_90fca6360820789b82310da738f4f054</t>
  </si>
  <si>
    <t>9a89247cad714bfa_5196400d5d3857cb_8b672b98300bc03a_9a176b6499ba159db5ec842b65aff093</t>
  </si>
  <si>
    <t>17bc8b8c51f5ca30_5196400d5d3857cb_8b672b98300bc03a_403aa33726549fce695eb4ca877432c4</t>
  </si>
  <si>
    <t>c80247408750aa14_5196400d5d3857cb_8b672b98300bc03a_db7edff687d1b9072dedd2a92ec76401</t>
  </si>
  <si>
    <t>a7ab4c73afafd9a9_5196400d5d3857cb_8b672b98300bc03a_d154c3aec636d09afb1013833e307348</t>
  </si>
  <si>
    <t>40d70d548ccf1087_5196400d5d3857cb_8b672b98300bc03a_e09fa6ee76a8595efe757c7be3fb6848</t>
  </si>
  <si>
    <t>fabfdd489d3aa600_5196400d5d3857cb_8b672b98300bc03a_c24fac8e6764ebc1556f5b4ca8b9f587</t>
  </si>
  <si>
    <t>20d552d319450350_5196400d5d3857cb_8b672b98300bc03a_6b94a7954fe02160570c0cebadc48e5a</t>
  </si>
  <si>
    <t>2b1d81508adb8446_5196400d5d3857cb_8b672b98300bc03a_37314f5fe95e0f28f88fda5c65737291</t>
  </si>
  <si>
    <t>6c45c977a1b78927_5196400d5d3857cb_8b672b98300bc03a_2c95c4a703f58b0602abb6b34210253b</t>
  </si>
  <si>
    <t>cbf9daf4d88f70b0_5196400d5d3857cb_8b672b98300bc03a_2a9993b18e07c3ffee1652fa036d3a34</t>
  </si>
  <si>
    <t>6675289195c49cbf_5196400d5d3857cb_8b672b98300bc03a_755b7e996723bd878a133c789c35b7ac</t>
  </si>
  <si>
    <t>49648630218adb43_5196400d5d3857cb_8b672b98300bc03a_6ca409382ebd8010671c8b435290acdd</t>
  </si>
  <si>
    <t>441009b242aac201_5196400d5d3857cb_8b672b98300bc03a_65a1bac0a7f0d16f616fdbc4fb4a6be0</t>
  </si>
  <si>
    <t>d4cb4b90d8d2c8ba_5196400d5d3857cb_8b672b98300bc03a_2c8ab2b6ff6be3bd442499598b38d4a7</t>
  </si>
  <si>
    <t>1b88bdda9d9ccb52_5196400d5d3857cb_8b672b98300bc03a_ceeaf4ce9edd282f3fc930d580ba2e76</t>
  </si>
  <si>
    <t>da2d54079f94514a_5196400d5d3857cb_8b672b98300bc03a_19d00770fe79dab6b2491f97e756e877</t>
  </si>
  <si>
    <t>5abb0bb2cccd239b_5196400d5d3857cb_8b672b98300bc03a_306bc67a17d63c21973dcc057fb1b50b</t>
  </si>
  <si>
    <t>f9b59224724d7131_5196400d5d3857cb_8b672b98300bc03a_7750401380b36d4e62dfca233b269173</t>
  </si>
  <si>
    <t>71f4456c70d50611_5196400d5d3857cb_8b672b98300bc03a_3f8a4a4bcebba48df066aa87d88a2ee3</t>
  </si>
  <si>
    <t>ada4b9900a539fac_5196400d5d3857cb_8b672b98300bc03a_42d2c28dc8459d823e96b3269917de73</t>
  </si>
  <si>
    <t>6d7c47cf36ca74fc_5196400d5d3857cb_8b672b98300bc03a_77c02be7abaca8b975550b5aaf9e148e</t>
  </si>
  <si>
    <t>d37d0962c06d535f_5196400d5d3857cb_8b672b98300bc03a_72438aebadf9bf986789469b41a8559a</t>
  </si>
  <si>
    <t>261a66f9db4813d6_5196400d5d3857cb_8b672b98300bc03a_cfeb24bc9a5fc7cea9c95d6a9fc0186d</t>
  </si>
  <si>
    <t>72072c7fb4aabfa2_5196400d5d3857cb_8b672b98300bc03a_7b3f253d85a03a9e3de637c4983c61af</t>
  </si>
  <si>
    <t>158bf63dd64d4c88_5196400d5d3857cb_8b672b98300bc03a_42f76d50fa51bd2d94cd9a8b8a3ba421</t>
  </si>
  <si>
    <t>dcd304044269a79c_5196400d5d3857cb_8b672b98300bc03a_d03c139e2e1364e9eb18fef348be3fa4</t>
  </si>
  <si>
    <t>7f1cd00325d27118_5196400d5d3857cb_8b672b98300bc03a_1b86eee1c18bf363e8cf1a3063f3f161</t>
  </si>
  <si>
    <t>38dc32fad8988300_5196400d5d3857cb_8b672b98300bc03a_0f918ea40e985bdf41d101f5c48f6078</t>
  </si>
  <si>
    <t>8c44843686f5cb37_5196400d5d3857cb_8b672b98300bc03a_26f1429c6758d98121e9110b0f6b014d</t>
  </si>
  <si>
    <t>b08bb60dc77c4b53_5196400d5d3857cb_8b672b98300bc03a_a656d3e4a8fe0485a028f6d5ba55f922</t>
  </si>
  <si>
    <t>26b7aac531b00959_5196400d5d3857cb_8b672b98300bc03a_309b162b293f5091e874df8f6c5ea1ef</t>
  </si>
  <si>
    <t>2c1a5c9b4c832bcf_5196400d5d3857cb_8b672b98300bc03a_2c04b41472fabbe667aadd058c22c70a</t>
  </si>
  <si>
    <t>1c11a7318c56bc79_5196400d5d3857cb_8b672b98300bc03a_746acb7014cce5d53872ecf1af7a4a4f</t>
  </si>
  <si>
    <t>8fb017688b0cccc8_5196400d5d3857cb_8b672b98300bc03a_8b8ba07649a37d2eb81effa21c68f927</t>
  </si>
  <si>
    <t>63298181aaf22c52_5196400d5d3857cb_8b672b98300bc03a_93b7e7238d20384064ce6507515c73bd</t>
  </si>
  <si>
    <t>cdd7bcf372ad9609_5196400d5d3857cb_8b672b98300bc03a_5a73059be89bd3970d679c625f1ee2eb</t>
  </si>
  <si>
    <t>b3ccf52dcbda955a_5196400d5d3857cb_8b672b98300bc03a_c381442addd225b356acf69a3f3b1309</t>
  </si>
  <si>
    <t>131c7c448b34921b_5196400d5d3857cb_8b672b98300bc03a_ed8be2125a6ba846f6b65613bc95a720</t>
  </si>
  <si>
    <t>2c6599a2b49da645_5196400d5d3857cb_8b672b98300bc03a_c0c774d0004fca91f1923b7041cd9aec</t>
  </si>
  <si>
    <t>6254bfa26fd80f65_5196400d5d3857cb_8b672b98300bc03a_44d8eb05815a04f143a09852a87054c8</t>
  </si>
  <si>
    <t>60c4cf33536985d3_5196400d5d3857cb_8b672b98300bc03a_786fc371d643d69769b0cb4d1498ac05</t>
  </si>
  <si>
    <t>0f2f1a79a5891603_5196400d5d3857cb_8b672b98300bc03a_86ca7f042deae42dfed7738e9c43c112</t>
  </si>
  <si>
    <t>665251cdd1152f4c_5196400d5d3857cb_8b672b98300bc03a_6030bdfe2f37cb6904af78e81526bf57</t>
  </si>
  <si>
    <t>7a64b3405692558a_5196400d5d3857cb_8b672b98300bc03a_be6ffd815e80afee4cdf5e9739836e3b</t>
  </si>
  <si>
    <t>584d3c15bb749d91_5196400d5d3857cb_8b672b98300bc03a_33a0582fc888ec01529c8e829c3dd67a</t>
  </si>
  <si>
    <t>b171692d2a2218c9_5196400d5d3857cb_8b672b98300bc03a_c3a27593f8d238182ffac8fec04df17c</t>
  </si>
  <si>
    <t>085f67229696b201_5196400d5d3857cb_8b672b98300bc03a_73e525418e14e922682420fa87f0bcbf</t>
  </si>
  <si>
    <t>638402a23a64a20a_5196400d5d3857cb_8b672b98300bc03a_c5bacc6669e584bb5c55eb9890fdb249</t>
  </si>
  <si>
    <t>c51c6146048894b2_5196400d5d3857cb_8b672b98300bc03a_8bd69c046c288dc0633a3d7d5d61029b</t>
  </si>
  <si>
    <t>3af1d542cd075049_5196400d5d3857cb_8b672b98300bc03a_43d38aeaab9052bac92be99d91319589</t>
  </si>
  <si>
    <t>bf162a4ca432154a_5196400d5d3857cb_8b672b98300bc03a_97d5d578b5a1b76ac89aca11a51e60e1</t>
  </si>
  <si>
    <t>9a788a8db4d3067a_5196400d5d3857cb_8b672b98300bc03a_b69bdaf9fbc0eb67762c3a58b63418f3</t>
  </si>
  <si>
    <t>f57d60cfd095dbd4_5196400d5d3857cb_8b672b98300bc03a_8d98ce1da1d63b0e772c64773cbca7fd</t>
  </si>
  <si>
    <t>acd4d17a8c66ba62_5196400d5d3857cb_8b672b98300bc03a_9838a8dfed994b8e7a33c18ada294b85</t>
  </si>
  <si>
    <t>d9b537b832da63ff_5196400d5d3857cb_8b672b98300bc03a_2021f569ddb697497baf9e5906403fe7</t>
  </si>
  <si>
    <t>9578350d0c2c0143_5196400d5d3857cb_8b672b98300bc03a_8acd4224f9ef0446e364b46fc40e30cb</t>
  </si>
  <si>
    <t>9551889b55779f0a_5196400d5d3857cb_8b672b98300bc03a_dde575b0111a2e71115eb9ddb3a1774b</t>
  </si>
  <si>
    <t>1c31ff0b4f84b0fc_5196400d5d3857cb_8b672b98300bc03a_8ca6168008f81be8b9ecb271c03f023b</t>
  </si>
  <si>
    <t>8d42800620a2bffb_5196400d5d3857cb_8b672b98300bc03a_dc5940a21a4e7bdca087ea12e0fe10d6</t>
  </si>
  <si>
    <t>3c9d6d45274a99a6_5196400d5d3857cb_8b672b98300bc03a_f1343eeeaef8b14627e89a75c92957e4</t>
  </si>
  <si>
    <t>7d31bd2bc41058ac_5196400d5d3857cb_8b672b98300bc03a_eb7a815caf99e6ee9ae9dd36ae4791fa</t>
  </si>
  <si>
    <t>bffb4921860f8749_5196400d5d3857cb_8b672b98300bc03a_894648acf38c2ce597d5c243ccd3be59</t>
  </si>
  <si>
    <t>2a7a10c189801a20_5196400d5d3857cb_8b672b98300bc03a_66618cea28b9299db7ecb729be547347</t>
  </si>
  <si>
    <t>cca3f20354b33292_5196400d5d3857cb_8b672b98300bc03a_a89c15726f2ef024c231c78a73ae30b1</t>
  </si>
  <si>
    <t>2f1aacc44f4d0673_5196400d5d3857cb_8b672b98300bc03a_30c80a209859b415731980bdf3e765cc</t>
  </si>
  <si>
    <t>dab20a661983945a_5196400d5d3857cb_8b672b98300bc03a_e5142705f8f49ae5560587430613ac0e</t>
  </si>
  <si>
    <t>d93af5d35b827fcf_5196400d5d3857cb_8b672b98300bc03a_ded9f7a291c0e4f4f26a77c1e4b7d373</t>
  </si>
  <si>
    <t>8c043513416a32f6_5196400d5d3857cb_8b672b98300bc03a_c018b335ee9ff1cc83d82fff6d9cad35</t>
  </si>
  <si>
    <t>488722a1b4522a6a_5196400d5d3857cb_8b672b98300bc03a_09ab228293a6269be8c28017fb548e4f</t>
  </si>
  <si>
    <t>5000594350db3792_5196400d5d3857cb_8b672b98300bc03a_4be741329705ab0a2b6fe131bae8b891</t>
  </si>
  <si>
    <t>484d15a92f9838d8_5196400d5d3857cb_8b672b98300bc03a_00ba62273199bbd508a7d49a91341150</t>
  </si>
  <si>
    <t>6dff86650f8fc48f_5196400d5d3857cb_8b672b98300bc03a_6abbd8f0a8265474cfa1394cd7211b6a</t>
  </si>
  <si>
    <t>643823b9a28f9228_5196400d5d3857cb_8b672b98300bc03a_e44e9aea837553bf0b05dabc1141cd4e</t>
  </si>
  <si>
    <t>04b5ddb1b0211164_5196400d5d3857cb_8b672b98300bc03a_024ebc44c1eab25bc5235482e91b7162</t>
  </si>
  <si>
    <t>5c10454a95b45479_5196400d5d3857cb_8b672b98300bc03a_02373fdb9a53452de0f155c3e438d832</t>
  </si>
  <si>
    <t>d105422af2a1af1d_5196400d5d3857cb_8b672b98300bc03a_cb7b5583e484f761e47e628ff719c3e8</t>
  </si>
  <si>
    <t>c23081f022207187_5196400d5d3857cb_8b672b98300bc03a_1a3e9be406bd4c80326ee3e5fc656a99</t>
  </si>
  <si>
    <t>79d01253fd5da394_5196400d5d3857cb_8b672b98300bc03a_ae70bd78e457856c89509cbfcb93c28f</t>
  </si>
  <si>
    <t>09961d114ac62c62_5196400d5d3857cb_8b672b98300bc03a_5bb342a62380b22f74c9aaef2df6e0f4</t>
  </si>
  <si>
    <t>849c53f9a94690aa_5196400d5d3857cb_8b672b98300bc03a_3ec2de0ca3c14763658c8595c4516f48</t>
  </si>
  <si>
    <t>05639d46378a3ba4_5196400d5d3857cb_8b672b98300bc03a_a0d40837ef631c74f1eb0b0cf98afb5d</t>
  </si>
  <si>
    <t>573ac651cf5a3012_5196400d5d3857cb_8b672b98300bc03a_8669de78f264390d6f8f860087719334</t>
  </si>
  <si>
    <t>b569b5207f36fb31_5196400d5d3857cb_8b672b98300bc03a_5d93764f6f96e352f86485c6ad96037a</t>
  </si>
  <si>
    <t>c8fab4ff4b82f211_5196400d5d3857cb_8b672b98300bc03a_2bc6777e9f42bea7cb2d662b07ac7004</t>
  </si>
  <si>
    <t>6f9d464006a23bb0_5196400d5d3857cb_8b672b98300bc03a_48dd6d130094991f6d7144db2ca6e26a</t>
  </si>
  <si>
    <t>d71774df6b297a87_5196400d5d3857cb_8b672b98300bc03a_bd252ff9013ddc0a30b972dec8836199</t>
  </si>
  <si>
    <t>c5f67801f46f95aa_5196400d5d3857cb_8b672b98300bc03a_de3b0566b994ff0706302d100d37a750</t>
  </si>
  <si>
    <t>3a246ab5098a09b9_5196400d5d3857cb_8b672b98300bc03a_4e116f028c1132fb8d25a39ba0e8e1b5</t>
  </si>
  <si>
    <t>d17067591ad795c1_5196400d5d3857cb_8b672b98300bc03a_34e0f3cc3243d731ddddeef5336d490a</t>
  </si>
  <si>
    <t>77b4006461a8dcd0_5196400d5d3857cb_8b672b98300bc03a_0ab99b28f12f53a683063e373d2b8f12</t>
  </si>
  <si>
    <t>9af2c644b7f50442_5196400d5d3857cb_8b672b98300bc03a_c7d4d4576da3067824529b1d291979a5</t>
  </si>
  <si>
    <t>c4561fabd9318666_5196400d5d3857cb_8b672b98300bc03a_41301f6a99195d6d62cbb9855c1441b1</t>
  </si>
  <si>
    <t>fd89bbf2d968181f_5196400d5d3857cb_8b672b98300bc03a_a5288dd9391aad9afd106f4927bf8930</t>
  </si>
  <si>
    <t>fb4cc698010812d6_5196400d5d3857cb_8b672b98300bc03a_3bbc6446e607b1d745c24be64812723a</t>
  </si>
  <si>
    <t>dc7740d5bf6c3046_5196400d5d3857cb_8b672b98300bc03a_d4b6c84cfd14dc8d1d48955cc6a4023b</t>
  </si>
  <si>
    <t>b25c0867d22713b5_5196400d5d3857cb_8b672b98300bc03a_682572d15c4d37f0676d939f0bb7f38d</t>
  </si>
  <si>
    <t>52ca86d9697d150b_5196400d5d3857cb_8b672b98300bc03a_a1cb714e021ecc33ef4b68b544a37d32</t>
  </si>
  <si>
    <t>5422a17a81251b32_5196400d5d3857cb_8b672b98300bc03a_a58929dde949d22e4779e0757e65ce19</t>
  </si>
  <si>
    <t>93329ad3615185d4_5196400d5d3857cb_8b672b98300bc03a_eb3e4087a2e76fb6015e4ad354c2d10d</t>
  </si>
  <si>
    <t>5b13fb1d7d4f0d5b_5196400d5d3857cb_8b672b98300bc03a_a50d0b59b3ecce8f88291d652d4f70e0</t>
  </si>
  <si>
    <t>616323d60f5b0473_5196400d5d3857cb_8b672b98300bc03a_1a757604aa003b7d3a896459eb7985fc</t>
  </si>
  <si>
    <t>a787a91d2928b367_5196400d5d3857cb_8b672b98300bc03a_fe94bc4f087722e04939f0a2ba6be1cc</t>
  </si>
  <si>
    <t>ba23b439f3d94469_5196400d5d3857cb_8b672b98300bc03a_8fab5436c969d60e2e76abfb8b546c57</t>
  </si>
  <si>
    <t>224d6adfd6cd5045_5196400d5d3857cb_8b672b98300bc03a_63f57cdd5cf46980dd3c46428af7fe6a</t>
  </si>
  <si>
    <t>8bfd414c255467ba_5196400d5d3857cb_8b672b98300bc03a_eec5e3b18d6916250b311fad9869b4a8</t>
  </si>
  <si>
    <t>cc634c51418d96d1_5196400d5d3857cb_8b672b98300bc03a_72e78cb65c3fe42e3c135a9ee38cdb6b</t>
  </si>
  <si>
    <t>2d18a2d346127daa_5196400d5d3857cb_8b672b98300bc03a_9f354c89aeb9605fd23f5796658ead22</t>
  </si>
  <si>
    <t>5587a8847f2f561c_5196400d5d3857cb_8b672b98300bc03a_d40f19f673ac1ecaff7e9d15f7bf110c</t>
  </si>
  <si>
    <t>3188f18886287cb6_5196400d5d3857cb_8b672b98300bc03a_245add1be0ed47decfacdb2cc469b66b</t>
  </si>
  <si>
    <t>7b34811f97493c69_5196400d5d3857cb_8b672b98300bc03a_f0f62e764304fa4b7e2ae486b6e0354e</t>
  </si>
  <si>
    <t>23499bb7ca760863_5196400d5d3857cb_8b672b98300bc03a_f63dc66f26a0142eae5300450c6c6ef8</t>
  </si>
  <si>
    <t>335884d53a63d45f_5196400d5d3857cb_8b672b98300bc03a_8fcb29c581ffcad1e2f8f9252841c633</t>
  </si>
  <si>
    <t>d56724a67a69f255_5196400d5d3857cb_8b672b98300bc03a_ed66912e26f5278ab57632f1a84b7f2d</t>
  </si>
  <si>
    <t>bf262181a7434439_5196400d5d3857cb_8b672b98300bc03a_a17abcb03254150a354e01aaa231c3f3</t>
  </si>
  <si>
    <t>4d86bdc001797ba3_5196400d5d3857cb_8b672b98300bc03a_dcc94207c7850bc3cd4920545c39bfbd</t>
  </si>
  <si>
    <t>d700c1444571fac1_5196400d5d3857cb_8b672b98300bc03a_1a9bdd8ae39f13016ee4d2c1b5ef66ff</t>
  </si>
  <si>
    <t>23164475a1d4a468_5196400d5d3857cb_8b672b98300bc03a_417101eddb4b9f43fd1422cbc5e1942c</t>
  </si>
  <si>
    <t>75aa659732fb026b_5196400d5d3857cb_8b672b98300bc03a_64a57567c8cd44469d3c3f0b4b54f893</t>
  </si>
  <si>
    <t>d0427005ab462596_5196400d5d3857cb_8b672b98300bc03a_74b1e76cf1d759f8e163467730abbd48</t>
  </si>
  <si>
    <t>6573fb93575057ba_5196400d5d3857cb_8b672b98300bc03a_7a9e9c8d40e6b5aa9400e6e9937ffa77</t>
  </si>
  <si>
    <t>0ff327dd30fd8dc6_5196400d5d3857cb_8b672b98300bc03a_13b95eb27aeb58c6f15ba43ad12ed226</t>
  </si>
  <si>
    <t>a715146ad1da6ff9_5196400d5d3857cb_8b672b98300bc03a_e0e2a9bfccb34b99f24584aa672352f4</t>
  </si>
  <si>
    <t>1b9284ca3a4bb8db_5196400d5d3857cb_8b672b98300bc03a_e78b2e532b2e30de880f6263c7749570</t>
  </si>
  <si>
    <t>89067d19d2c8695a_5196400d5d3857cb_8b672b98300bc03a_60bd5f7863ebad99f7d6ae53a91796b3</t>
  </si>
  <si>
    <t>82c1a8632074310c_5196400d5d3857cb_8b672b98300bc03a_90daeab762363a79133afc548a6f8e83</t>
  </si>
  <si>
    <t>22b3ad06bf3c61db_5196400d5d3857cb_8b672b98300bc03a_4ff39ea8fd399728ed578b3c8d5c451c</t>
  </si>
  <si>
    <t>bd02f6455dcac8aa_5196400d5d3857cb_8b672b98300bc03a_e44015e08dc71c48f7c9c8c6a33b974e</t>
  </si>
  <si>
    <t>5f0116db1c8dfb34_5196400d5d3857cb_8b672b98300bc03a_3988b7d02c5c73d8993c25a75521c298</t>
  </si>
  <si>
    <t>4b377b21c278572d_5196400d5d3857cb_8b672b98300bc03a_7f489d4630504608f4ec7ec8e7c93703</t>
  </si>
  <si>
    <t>48b0135daba62d48_5196400d5d3857cb_8b672b98300bc03a_e2838509891ed380672d7534372a5c0f</t>
  </si>
  <si>
    <t>94b81a1d49cdaadc_5196400d5d3857cb_8b672b98300bc03a_05bfa7a72f82bed2a69d79e5e1f9d349</t>
  </si>
  <si>
    <t>b2ccc1c242698f33_5196400d5d3857cb_8b672b98300bc03a_319689ed53dc7bce54d600c367bdadd9</t>
  </si>
  <si>
    <t>1cbf9c7f194ada99_5196400d5d3857cb_8b672b98300bc03a_21d3df3d1ecc6355ecea3a0a7f231d04</t>
  </si>
  <si>
    <t>8876f1d03d1c888b_5196400d5d3857cb_8b672b98300bc03a_fdf29c5001a4dec34cf3ea771b70f1ce</t>
  </si>
  <si>
    <t>da18cb4d1a165688_5196400d5d3857cb_8b672b98300bc03a_475550d0f7f7544211161d82d81e05af</t>
  </si>
  <si>
    <t>dda066933bf95866_5196400d5d3857cb_8b672b98300bc03a_1d766f16764aeeb8cc715aee56488aab</t>
  </si>
  <si>
    <t>244f593691f44d8f_5196400d5d3857cb_8b672b98300bc03a_de76d27f264c2a635b4724bb4ac0d93d</t>
  </si>
  <si>
    <t>2f9b15c769f3b55d_5196400d5d3857cb_8b672b98300bc03a_3971ee4a40f0d420c9daefe6866d9cd5</t>
  </si>
  <si>
    <t>1bc69fd7cf337881_5196400d5d3857cb_8b672b98300bc03a_29a695dfe15426c394a62834b2500c30</t>
  </si>
  <si>
    <t>f249b1b923f2d07a_5196400d5d3857cb_8b672b98300bc03a_36905fa3b479d48634cd857456b9e3f6</t>
  </si>
  <si>
    <t>7d0d499f775a2da7_5196400d5d3857cb_8b672b98300bc03a_bf1821f818287705c3b52dccd2bbbb0a</t>
  </si>
  <si>
    <t>d2fd95a3821f190c_5196400d5d3857cb_8b672b98300bc03a_a2ca7fdd6e14981992e4501eb9fd35ec</t>
  </si>
  <si>
    <t>d68885d35d90cd2c_5196400d5d3857cb_8b672b98300bc03a_16e74055451ca25ae53654c511118c06</t>
  </si>
  <si>
    <t>c7d0909d8978db3f_5196400d5d3857cb_8b672b98300bc03a_adc375e39984288aaef89d92337a8d37</t>
  </si>
  <si>
    <t>b5d91cb258dc8d7d_5196400d5d3857cb_8b672b98300bc03a_957d533ad4b5fc52a5d7c98ccf204ff0</t>
  </si>
  <si>
    <t>778c7d061d668044_5196400d5d3857cb_8b672b98300bc03a_ea0174801afef39720cf355e3885476c</t>
  </si>
  <si>
    <t>4ab189acc5230c4c_5196400d5d3857cb_8b672b98300bc03a_cdb230c544e41d1512c62a97ff5ee2a7</t>
  </si>
  <si>
    <t>c63bbfb937887d19_5196400d5d3857cb_8b672b98300bc03a_daae10fa54e68ab8f9fc0d32ea6fc578</t>
  </si>
  <si>
    <t>953abda522a3d284_5196400d5d3857cb_8b672b98300bc03a_d9c67dc4e19c7fe0c96baa0a78c270c9</t>
  </si>
  <si>
    <t>973901b079813683_5196400d5d3857cb_8b672b98300bc03a_d8222d54b44e5dd24d4a9190a43b717e</t>
  </si>
  <si>
    <t>5993f734d838963d_5196400d5d3857cb_8b672b98300bc03a_37ba89db4ef2b97f97b3625d469914e2</t>
  </si>
  <si>
    <t>d0c0635996db36c1_5196400d5d3857cb_8b672b98300bc03a_822b2b367cf9bcd4feabc3555a999fd9</t>
  </si>
  <si>
    <t>2909237457d381d4_5196400d5d3857cb_8b672b98300bc03a_f6f92c667b5554b99b601061e0a23203</t>
  </si>
  <si>
    <t>458450badbc28703_5196400d5d3857cb_8b672b98300bc03a_e95e2acbc09b2a4eeb50e6be0086add0</t>
  </si>
  <si>
    <t>a9dabf43d6089bda_5196400d5d3857cb_8b672b98300bc03a_606a9386693e2f19947d99a9dff06460</t>
  </si>
  <si>
    <t>780f94973af34d93_5196400d5d3857cb_8b672b98300bc03a_6099e32844d9bae395ccf7bca39d96ed</t>
  </si>
  <si>
    <t>10a8a202a9aff79b_5196400d5d3857cb_8b672b98300bc03a_265b395c65cecff18825ff3db35914dd</t>
  </si>
  <si>
    <t>d76acb832a2da29f_5196400d5d3857cb_8b672b98300bc03a_937b1a4742a0e8fb952be63b33c27b20</t>
  </si>
  <si>
    <t>049c2076b706198d_5196400d5d3857cb_8b672b98300bc03a_6809dba1fbdda3bd77e0ff98b5e0981c</t>
  </si>
  <si>
    <t>7a4bbdcb39f9cb9d_5196400d5d3857cb_8b672b98300bc03a_6ed4eae9b1e25120076eca1fdc1cfbdc</t>
  </si>
  <si>
    <t>1d82a4f251bcb13d_5196400d5d3857cb_8b672b98300bc03a_b53498bc3268100199ab63f382d7eb8f</t>
  </si>
  <si>
    <t>f785ca98071123d1_5196400d5d3857cb_8b672b98300bc03a_09c17b6ea6ab02812d3a68d90890e53d</t>
  </si>
  <si>
    <t>1ac1fcfd126f6701_5196400d5d3857cb_8b672b98300bc03a_1e76bb2aad6f37586334c69cd224e311</t>
  </si>
  <si>
    <t>1065655b2ba5d291_5196400d5d3857cb_8b672b98300bc03a_004bcb69781c0aa935a0c52ec0a29490</t>
  </si>
  <si>
    <t>425a18b0791c05b7_5196400d5d3857cb_8b672b98300bc03a_8f701ee54a1610bcd5545e79f6ef7cc8</t>
  </si>
  <si>
    <t>dc32c194d391bd89_5196400d5d3857cb_8b672b98300bc03a_dd2ae9e4a7bbdf471f92acb684e95b7c</t>
  </si>
  <si>
    <t>d1240c832f09a8ad_5196400d5d3857cb_8b672b98300bc03a_6a5265e1238f42b13820862d70b1b228</t>
  </si>
  <si>
    <t>30c951ccb9442b39_5196400d5d3857cb_8b672b98300bc03a_9aa3792ce00208802ce5ee2f7c2ccb3f</t>
  </si>
  <si>
    <t>85531255bf342c26_5196400d5d3857cb_8b672b98300bc03a_7410bea3de44f24ef9c00aa15771f250</t>
  </si>
  <si>
    <t>f0fdc2816710ddd5_5196400d5d3857cb_8b672b98300bc03a_ebf600ce2818ee1bb86dfee9a663b180</t>
  </si>
  <si>
    <t>8c2cb7706b4c9635_5196400d5d3857cb_8b672b98300bc03a_7b46136ec9aa9d8521fd20af939e09f0</t>
  </si>
  <si>
    <t>822a47c76f5b3544_5196400d5d3857cb_8b672b98300bc03a_d87a703be21200590b220e723b39ad79</t>
  </si>
  <si>
    <t>092594245adf1d06_5196400d5d3857cb_8b672b98300bc03a_c9bc66217114e12e91827dbc0fce3355</t>
  </si>
  <si>
    <t>1693c6b9f1ddad0a_5196400d5d3857cb_8b672b98300bc03a_94f5fdbbca0cee0a54217775c3845e28</t>
  </si>
  <si>
    <t>520a86f8afb3a310_5196400d5d3857cb_8b672b98300bc03a_0e304f834045455eb5c755e0153663ce</t>
  </si>
  <si>
    <t>9fd3d27686703186_5196400d5d3857cb_8b672b98300bc03a_ba27cefa20d21dccd8671f19ee9dc157</t>
  </si>
  <si>
    <t>d5299a18b534100f_5196400d5d3857cb_8b672b98300bc03a_32fd8fcb3b3cca9767d3bf2f268cb222</t>
  </si>
  <si>
    <t>5083fb5d37f12309_5196400d5d3857cb_8b672b98300bc03a_515170ce9853921e41badd84cb8aaef1</t>
  </si>
  <si>
    <t>f6dad589a147cd53_5196400d5d3857cb_8b672b98300bc03a_8707c51a43d7ba0c183753145f2bb767</t>
  </si>
  <si>
    <t>813cc39fdd858bb3_5196400d5d3857cb_8b672b98300bc03a_187af715eb2dd6efa2df9e594f0ca301</t>
  </si>
  <si>
    <t>06b05cd3987028df_5196400d5d3857cb_8b672b98300bc03a_6dc143a68db30f4dc9ce80c3c9eb7e18</t>
  </si>
  <si>
    <t>469985986751891d_5196400d5d3857cb_8b672b98300bc03a_1e045ef43242e3b1e4855847b3080c58</t>
  </si>
  <si>
    <t>371490cf61c8113f_5196400d5d3857cb_8b672b98300bc03a_df4fa0e63f69213206941722f6a8cdc0</t>
  </si>
  <si>
    <t>435f6a00150449b2_5196400d5d3857cb_8b672b98300bc03a_041acbc404138f836f7d7ad655b9acce</t>
  </si>
  <si>
    <t>0a8c529b8fc00500_5196400d5d3857cb_8b672b98300bc03a_00aa7159c67ab766eefd96af4ad8da01</t>
  </si>
  <si>
    <t>6027d7850398f927_5196400d5d3857cb_8b672b98300bc03a_421e8296bd7a6e382640ce4620f23e71</t>
  </si>
  <si>
    <t>d404814f33faf19d_5196400d5d3857cb_8b672b98300bc03a_dac831315b5be7ad5f9fbf52a4051dfa</t>
  </si>
  <si>
    <t>37baaccdac251f26_5196400d5d3857cb_8b672b98300bc03a_07f5c944d5746234a8e8298014627138</t>
  </si>
  <si>
    <t>9aa97aa2805714a0_5196400d5d3857cb_8b672b98300bc03a_49040eabebbb132ff955f3ab0f6ecd7c</t>
  </si>
  <si>
    <t>05bc99cddad73867_5196400d5d3857cb_8b672b98300bc03a_eb47a9b1504b87b0447eedfef291c4b6</t>
  </si>
  <si>
    <t>f084362d4650b839_5196400d5d3857cb_8b672b98300bc03a_67f255b38f52afdc49b7c1a6773c9803</t>
  </si>
  <si>
    <t>0c5af2349dd6627f_5196400d5d3857cb_8b672b98300bc03a_88adb3fc717100b66d42331a0d43ec53</t>
  </si>
  <si>
    <t>1c39f323daa156b2_5196400d5d3857cb_8b672b98300bc03a_9258a0a24759787cd71f3e3a4192ea68</t>
  </si>
  <si>
    <t>f532747591368668_5196400d5d3857cb_8b672b98300bc03a_7bf46064ff663ac3c23e4cf5353f649e</t>
  </si>
  <si>
    <t>2824fbd5c81f88c2_5196400d5d3857cb_8b672b98300bc03a_a65504efeec9835efc784130ea73c326</t>
  </si>
  <si>
    <t>076d4d7225d605dc_5196400d5d3857cb_8b672b98300bc03a_1e0caa197cc3b63e525ad4484121389b</t>
  </si>
  <si>
    <t>fb01918764879d40_5196400d5d3857cb_8b672b98300bc03a_0dd8281a21b80356d63016342b5970d4</t>
  </si>
  <si>
    <t>c9802b76b16d34fc_5196400d5d3857cb_8b672b98300bc03a_08e94a9e307c077496f07e7cfd4f7ec4</t>
  </si>
  <si>
    <t>19361aaf3851df7f_5196400d5d3857cb_8b672b98300bc03a_ba90629bbbe5cb35b05b103def6d567a</t>
  </si>
  <si>
    <t>31d871016bf0840a_5196400d5d3857cb_8b672b98300bc03a_462616d3963643474f4b40f31f90f17d</t>
  </si>
  <si>
    <t>532aa1868195cc5b_5196400d5d3857cb_8b672b98300bc03a_6b98c2ce212a6e9b967e8c9a7a4df3f4</t>
  </si>
  <si>
    <t>d9a0b9861b4abb83_5196400d5d3857cb_8b672b98300bc03a_1e870a7dd0be71f0a35a297012c261dc</t>
  </si>
  <si>
    <t>bf1a1d0a17322146_5196400d5d3857cb_8b672b98300bc03a_c4a0701eacdf2b02e94c007d4de537ec</t>
  </si>
  <si>
    <t>a2c040790d1b0948_5196400d5d3857cb_8b672b98300bc03a_34453da19612f3e5bc5527d3db2ec08b</t>
  </si>
  <si>
    <t>5339011d5fa6c90f_5196400d5d3857cb_8b672b98300bc03a_7a4773329bf968b0c0dc89eff3c8ce06</t>
  </si>
  <si>
    <t>c9d5c52f8b2df25a_5196400d5d3857cb_8b672b98300bc03a_49c1cfb6e32de1a6bcb83650143ab695</t>
  </si>
  <si>
    <t>4f073481898bd886_5196400d5d3857cb_8b672b98300bc03a_00d62105217b7c87aaca0cfc0391947f</t>
  </si>
  <si>
    <t>169c7fa7846d4369_5196400d5d3857cb_8b672b98300bc03a_c4a01e865141d1542885989bf8f6950d</t>
  </si>
  <si>
    <t>c02b099440a696d3_5196400d5d3857cb_8b672b98300bc03a_6c9a6f131258d7faf8684b25ca3a5754</t>
  </si>
  <si>
    <t>626f751d5227c995_5196400d5d3857cb_8b672b98300bc03a_3ea1cdca5511cfd9588de77a3f83ecae</t>
  </si>
  <si>
    <t>37cafc8ca12aca78_5196400d5d3857cb_8b672b98300bc03a_0d13facb08e1cff0f84e7cceb2ae4f7f</t>
  </si>
  <si>
    <t>452781afd94d8122_5196400d5d3857cb_8b672b98300bc03a_3c3ebe03b4e279ff621fa2e0e142b341</t>
  </si>
  <si>
    <t>8c947654a58fd9b0_5196400d5d3857cb_8b672b98300bc03a_5757fe988b2697a7b94e868fd7ae251f</t>
  </si>
  <si>
    <t>4a46c115b40dfc49_5196400d5d3857cb_8b672b98300bc03a_49edee1cd16812af60cecd7a6140ddfc</t>
  </si>
  <si>
    <t>8968d55865b2d676_5196400d5d3857cb_8b672b98300bc03a_3a60d918516e76a787ea8ea41ee7bc1c</t>
  </si>
  <si>
    <t>27d34af33dd58900_5196400d5d3857cb_8b672b98300bc03a_18b274b433d258e3eb3ef62068b7d51e</t>
  </si>
  <si>
    <t>2df883f2a0395213_5196400d5d3857cb_8b672b98300bc03a_bd2b98a7139757ab9888c9bc8996f67d</t>
  </si>
  <si>
    <t>7b08c4f0f8db71b2_5196400d5d3857cb_8b672b98300bc03a_00d71b7925a77d3b067ccce22394f94d</t>
  </si>
  <si>
    <t>60a0c1663542565a_5196400d5d3857cb_8b672b98300bc03a_9120ea38a9dbffee66796ae126cbe8d4</t>
  </si>
  <si>
    <t>130d4729b68c1cd1_5196400d5d3857cb_8b672b98300bc03a_b932a7bd7b603db6d9dfc66c47220bf9</t>
  </si>
  <si>
    <t>c154c2abcaa1dfc0_5196400d5d3857cb_8b672b98300bc03a_5bf164bced68afe6aa9051f35671ff16</t>
  </si>
  <si>
    <t>5dca16d430205cf8_5196400d5d3857cb_8b672b98300bc03a_3fc89fbc97a071bfd8a4393b53c6afd9</t>
  </si>
  <si>
    <t>5206a805bb3d8259_5196400d5d3857cb_8b672b98300bc03a_b889f300808cf34a407a4db1c03d61eb</t>
  </si>
  <si>
    <t>adcba2df40645f07_5196400d5d3857cb_8b672b98300bc03a_3b9451a68884406ac9c12449e9808886</t>
  </si>
  <si>
    <t>bc29a99f8f7bd131_5196400d5d3857cb_8b672b98300bc03a_dbb68cf5e4dbfe28e0fca9e65211e0f7</t>
  </si>
  <si>
    <t>109df8f673ba1a2d_5196400d5d3857cb_8b672b98300bc03a_f802d598da7a4f3322e8ea1fbd829469</t>
  </si>
  <si>
    <t>3b8808fc8f3b5412_5196400d5d3857cb_8b672b98300bc03a_2000cb3fe5be3ae29dc439a30568f123</t>
  </si>
  <si>
    <t>52123636bf881825_5196400d5d3857cb_8b672b98300bc03a_5f4f67515b513f3cecd52fc02b70e31f</t>
  </si>
  <si>
    <t>7c6a2c7179292c0b_5196400d5d3857cb_8b672b98300bc03a_754d675d3b430138b8cc6993fa275dc4</t>
  </si>
  <si>
    <t>f7adf8b268f27051_5196400d5d3857cb_8b672b98300bc03a_d0972fc8d91d224e6abc8c4c014db5c9</t>
  </si>
  <si>
    <t>7c3a41f7b760c75d_5196400d5d3857cb_8b672b98300bc03a_6cf7395e013a63690ce452f4663bb8f5</t>
  </si>
  <si>
    <t>9764668b792bf4cb_5196400d5d3857cb_8b672b98300bc03a_6450bef26e3560478516213695828ab5</t>
  </si>
  <si>
    <t>9b17700c31c521fc_5196400d5d3857cb_8b672b98300bc03a_c9ac1838d495568fbf2118420093a177</t>
  </si>
  <si>
    <t>561c812a7d5b3150_5196400d5d3857cb_8b672b98300bc03a_bfd107d98b0e12652ce41ac2a5ca3c27</t>
  </si>
  <si>
    <t>2fc5f252f5d52a64_5196400d5d3857cb_8b672b98300bc03a_c78464f97a84464c891baa002dba6075</t>
  </si>
  <si>
    <t>f6217891153279b6_5196400d5d3857cb_8b672b98300bc03a_0709447df90b0d3df685d310daaac4ea</t>
  </si>
  <si>
    <t>cbda98691b7649fd_5196400d5d3857cb_8b672b98300bc03a_b923616e62b65b4456f65e1fed240e6e</t>
  </si>
  <si>
    <t>ab318553c9f1b9ca_5196400d5d3857cb_8b672b98300bc03a_7b5dbbe8c0782ef6fc0d307c6d91b120</t>
  </si>
  <si>
    <t>81cb3581b6dd0bdc_5196400d5d3857cb_8b672b98300bc03a_c1bd416df355c401f0bec4ed0614e2e9</t>
  </si>
  <si>
    <t>42a8bcc52cd22654_5196400d5d3857cb_8b672b98300bc03a_8424937f02c5d1df4ea4e38822865724</t>
  </si>
  <si>
    <t>7389cd17f7d215fd_5196400d5d3857cb_8b672b98300bc03a_495a02633f6230dfdfe3a3e2c023f378</t>
  </si>
  <si>
    <t>54091b90a9cbd02c_5196400d5d3857cb_8b672b98300bc03a_12ee399c28e3118a55244a9ee0b31f63</t>
  </si>
  <si>
    <t>529090cf38168168_5196400d5d3857cb_8b672b98300bc03a_685cef11bed88356b7d302c31b3a15ec</t>
  </si>
  <si>
    <t>c34d9797ff2d16a9_5196400d5d3857cb_8b672b98300bc03a_c73a1bfcff8b9e9253d084645a8b32e6</t>
  </si>
  <si>
    <t>2ab63bbf9992f01b_5196400d5d3857cb_8b672b98300bc03a_9ea3dae0c417c53ecf07ed8c9ebe9562</t>
  </si>
  <si>
    <t>d2c39d2912085808_5196400d5d3857cb_8b672b98300bc03a_3b30f83bcdde9111a8cb9ea541aa96d4</t>
  </si>
  <si>
    <t>901736756aaf425a_5196400d5d3857cb_8b672b98300bc03a_f0d6c219eae8f55df0d818e7087e3ff9</t>
  </si>
  <si>
    <t>207912a1d185585b_5196400d5d3857cb_8b672b98300bc03a_ef459f2c0901d7e6029845e4da40a27f</t>
  </si>
  <si>
    <t>d8206d55df008adb_5196400d5d3857cb_8b672b98300bc03a_c1376811e906208973e41b0dc4e35a81</t>
  </si>
  <si>
    <t>6d5a19b1366a7350_5196400d5d3857cb_8b672b98300bc03a_5170884060d360acb7ee9afbf54d0585</t>
  </si>
  <si>
    <t>557dafbaa25bc9c1_5196400d5d3857cb_8b672b98300bc03a_f31d6dcdb4a107ec5522d956e7db4593</t>
  </si>
  <si>
    <t>d870bda8a46c1420_5196400d5d3857cb_8b672b98300bc03a_aee74d5fc3416886295622fc5443adf5</t>
  </si>
  <si>
    <t>694b41d4a11bcc39_5196400d5d3857cb_8b672b98300bc03a_d6b8ee677380167461d9a8ff5de4e2d8</t>
  </si>
  <si>
    <t>d9ccdc630bc53c07_5196400d5d3857cb_8b672b98300bc03a_176c4b94c0aee64e52e76be0f1342e5c</t>
  </si>
  <si>
    <t>51649549b9c5194a_5196400d5d3857cb_8b672b98300bc03a_0015329111101dce47d0727aead88e74</t>
  </si>
  <si>
    <t>9d74d400aa3336c3_5196400d5d3857cb_8b672b98300bc03a_1b611e8cf9a0a190c9d29caf9a90cfbf</t>
  </si>
  <si>
    <t>481b9d90830d98af_5196400d5d3857cb_8b672b98300bc03a_11866c35551cf032b704768fdbc1e331</t>
  </si>
  <si>
    <t>39483b70a8f8475c_5196400d5d3857cb_8b672b98300bc03a_ca606aa19682f5ce3cf5dfec3540cccd</t>
  </si>
  <si>
    <t>bfc9d01d1478af35_5196400d5d3857cb_8b672b98300bc03a_61a72fb6bb451f2ab7ba33d64e89ab7b</t>
  </si>
  <si>
    <t>d767660d69d45599_5196400d5d3857cb_8b672b98300bc03a_30b509af37f7cc1e4ee97296d8624852</t>
  </si>
  <si>
    <t>62c1d659b716d0ad_5196400d5d3857cb_8b672b98300bc03a_7ea0b4c41fb9db3a963e62aee58a8293</t>
  </si>
  <si>
    <t>6f6364fc13a81fc0_5196400d5d3857cb_8b672b98300bc03a_ac03f4a94f2edfbe245e824bd8e76cde</t>
  </si>
  <si>
    <t>ff68235dbd62412d_5196400d5d3857cb_8b672b98300bc03a_a045225fcdcbb62542ff9829f9a1faaf</t>
  </si>
  <si>
    <t>6cc7c924244f7772_5196400d5d3857cb_8b672b98300bc03a_abd01a922bf4adfe98a3cca83580e8f0</t>
  </si>
  <si>
    <t>f993f1a97d9a3ffb_5196400d5d3857cb_8b672b98300bc03a_844ff53cd5be2951cec4d0c3a1332ea6</t>
  </si>
  <si>
    <t>f97c240122f28851_5196400d5d3857cb_8b672b98300bc03a_b532f0dfaa1b19a4fa9e09d7838b33d9</t>
  </si>
  <si>
    <t>ba0fbf9fd8d665c1_5196400d5d3857cb_8b672b98300bc03a_50d8dce984c80051057f6b7f1e4fafa6</t>
  </si>
  <si>
    <t>99ba1d58497bc0b0_5196400d5d3857cb_8b672b98300bc03a_1feb75865ebabf3a67ce87969d88dde6</t>
  </si>
  <si>
    <t>d0aaf37f66ca18f8_5196400d5d3857cb_8b672b98300bc03a_9d8fde21fa1b8e0f73877084f316e0e2</t>
  </si>
  <si>
    <t>b19a948804302ac1_5196400d5d3857cb_8b672b98300bc03a_9a3f565cd3fa8927e3b7b6683383a2ab</t>
  </si>
  <si>
    <t>b9785f512c9456c3_5196400d5d3857cb_8b672b98300bc03a_98f92f387427f454e4e772c32ae79e3f</t>
  </si>
  <si>
    <t>cbdc2612449a6299_5196400d5d3857cb_8b672b98300bc03a_a43fb73a6a1aa757cac94c37a0ef4bd6</t>
  </si>
  <si>
    <t>0c8a3d894f38fab9_5196400d5d3857cb_8b672b98300bc03a_749b07e1377bd2c7193705923c0ad906</t>
  </si>
  <si>
    <t>40d505ffcf03a712_5196400d5d3857cb_8b672b98300bc03a_0cb43c3e13b24c5a841849ba663288a8</t>
  </si>
  <si>
    <t>0b5c08196fc18b6d_5196400d5d3857cb_8b672b98300bc03a_202fae9e79906c00c5012371572bb948</t>
  </si>
  <si>
    <t>44617b40266b9755_5196400d5d3857cb_8b672b98300bc03a_9ffc172552c72a8018a6094b91a9e82a</t>
  </si>
  <si>
    <t>047af38a063d8719_5196400d5d3857cb_8b672b98300bc03a_1d89f64880bb874357dbfa71cc2182c5</t>
  </si>
  <si>
    <t>df963775d4c3df46_5196400d5d3857cb_8b672b98300bc03a_f61d6a77ac92df91402ab24ae2c7253b</t>
  </si>
  <si>
    <t>83a2c76f6f2b9871_5196400d5d3857cb_8b672b98300bc03a_3b5854f954a12eadf64c301c6ee30d40</t>
  </si>
  <si>
    <t>42d92891f9754b7b_5196400d5d3857cb_8b672b98300bc03a_5c1e297e18262e8166359fbf05909475</t>
  </si>
  <si>
    <t>b7b862d25df96494_5196400d5d3857cb_8b672b98300bc03a_a54e47950ef7a1d021986087491740f9</t>
  </si>
  <si>
    <t>6ba76873af18dacc_5196400d5d3857cb_8b672b98300bc03a_850e7529eee4c9634a36db4961c2c7e5</t>
  </si>
  <si>
    <t>3a4634c42c2c605c_5196400d5d3857cb_8b672b98300bc03a_6c019b52eaed5e4ad8f37ea3dae30ce2</t>
  </si>
  <si>
    <t>c20bbd88284cd12c_5196400d5d3857cb_8b672b98300bc03a_9777951a90986738e9444405f07b64b4</t>
  </si>
  <si>
    <t>17ffb1d7d6a13ba2_5196400d5d3857cb_8b672b98300bc03a_0624c0305a9972c2e64043549fe39ba0</t>
  </si>
  <si>
    <t>842ccbc95fb53318_5196400d5d3857cb_8b672b98300bc03a_5d30c25281263e43d82feb319a42c9a1</t>
  </si>
  <si>
    <t>6f24210d9660c367_5196400d5d3857cb_8b672b98300bc03a_92d2dbb3f9b00fbe2296ae7e5e189094</t>
  </si>
  <si>
    <t>66c6fccf6ba0829d_5196400d5d3857cb_8b672b98300bc03a_e36e8c2ce2077c011d9919b779d47c68</t>
  </si>
  <si>
    <t>6586c5674f85bdff_5196400d5d3857cb_8b672b98300bc03a_5173e66deb21c41ac574278fb7a92472</t>
  </si>
  <si>
    <t>61494213910d3944_5196400d5d3857cb_8b672b98300bc03a_65d0f4e82634c2e4bd480a2cc6cdea43</t>
  </si>
  <si>
    <t>81c1d1dfd452b9dd_5196400d5d3857cb_8b672b98300bc03a_fca9bd02854f456dea7381de4ae841ef</t>
  </si>
  <si>
    <t>a6d17f36daf51369_5196400d5d3857cb_8b672b98300bc03a_3a127f2430386828a51a50b373a02e42</t>
  </si>
  <si>
    <t>9d892d6c30f958cd_5196400d5d3857cb_8b672b98300bc03a_ab4cd31b0cefc79da137dc67cfc971f1</t>
  </si>
  <si>
    <t>0ffd40b13c4b58c0_5196400d5d3857cb_8b672b98300bc03a_f10d5989f09958724e73e0eb2d11928e</t>
  </si>
  <si>
    <t>1d40b5211ddb3b49_5196400d5d3857cb_8b672b98300bc03a_b548b4840d1df0a3a58c3a2e2875470b</t>
  </si>
  <si>
    <t>4557b845c0da391f_5196400d5d3857cb_8b672b98300bc03a_cc87cd890e0f7d841f381a88d9a8bd5d</t>
  </si>
  <si>
    <t>57a46327b91b11aa_5196400d5d3857cb_8b672b98300bc03a_7e291141e1b9786781532f3646c80932</t>
  </si>
  <si>
    <t>da38f9fa23966857_5196400d5d3857cb_8b672b98300bc03a_b7fd1d2fecc99eb35b656b50488b0997</t>
  </si>
  <si>
    <t>649b58cc1f8ac4c5_5196400d5d3857cb_8b672b98300bc03a_1551dee8a876341f0ad5b8dc2900be59</t>
  </si>
  <si>
    <t>49285976c92b6591_5196400d5d3857cb_8b672b98300bc03a_0b22a9c28d7aef3a356bd15a21108db4</t>
  </si>
  <si>
    <t>2a80d6a80d586b04_5196400d5d3857cb_8b672b98300bc03a_20097183b7ee472839cb73c0fbd1bb34</t>
  </si>
  <si>
    <t>f84918c9fcf1a60a_5196400d5d3857cb_8b672b98300bc03a_a93671617dffff796286a8d7449e2125</t>
  </si>
  <si>
    <t>2956d86d550849ba_5196400d5d3857cb_8b672b98300bc03a_66e1c15927417478ae8039509eb775b3</t>
  </si>
  <si>
    <t>307352685cb950a5_5196400d5d3857cb_8b672b98300bc03a_cd6879179e987375774cf244644371ec</t>
  </si>
  <si>
    <t>f158b25d74d1209d_5196400d5d3857cb_8b672b98300bc03a_d951a55999bb8ff48a053ffa7769bcdf</t>
  </si>
  <si>
    <t>6c6764df074fa681_5196400d5d3857cb_8b672b98300bc03a_1a3b0bfac33035cbeda3a5f0f1925f84</t>
  </si>
  <si>
    <t>785024d220d2927d_5196400d5d3857cb_8b672b98300bc03a_edd172c4615b0cc380abefff505f721d</t>
  </si>
  <si>
    <t>b67017588fc94dd9_5196400d5d3857cb_8b672b98300bc03a_6ace9cf8385fe1cc378ea06e1e4042c0</t>
  </si>
  <si>
    <t>bb02bcc93517357a_5196400d5d3857cb_8b672b98300bc03a_848bdfe6e8f850b7fb565a5a7db2cd1a</t>
  </si>
  <si>
    <t>96c72dc349d882fc_5196400d5d3857cb_8b672b98300bc03a_18f27d49bc0c7b421a66d26ab6ce3b97</t>
  </si>
  <si>
    <t>b333fa5bbc70516c_5196400d5d3857cb_8b672b98300bc03a_1ca652c525813b1dee87ea23cf274963</t>
  </si>
  <si>
    <t>ac2bd532775f26d1_5196400d5d3857cb_8b672b98300bc03a_555427d98e377136beb89aed80b3c4f1</t>
  </si>
  <si>
    <t>99c5bcab37933d7f_5196400d5d3857cb_8b672b98300bc03a_34f332d69bd0121fdbe211d269429167</t>
  </si>
  <si>
    <t>12fd987d022d07f6_5196400d5d3857cb_8b672b98300bc03a_9ef8703114c68335ce6e2521461d3892</t>
  </si>
  <si>
    <t>b3488c55ad934251_5196400d5d3857cb_8b672b98300bc03a_0336f476ec786d53063fd06e41833bbe</t>
  </si>
  <si>
    <t>0d6426330add829a_5196400d5d3857cb_8b672b98300bc03a_fde2e9d4ef3b76971e67b1f9b9db8cc3</t>
  </si>
  <si>
    <t>f3b19aac607dc24b_5196400d5d3857cb_8b672b98300bc03a_ac00959115c6bb23e2c2073b08da47c5</t>
  </si>
  <si>
    <t>c4a839bb71126c9d_5196400d5d3857cb_8b672b98300bc03a_529cb08c3325805fb07877a2cd765a18</t>
  </si>
  <si>
    <t>1d380892264f91dc_5196400d5d3857cb_8b672b98300bc03a_b243953801853d54412ae7797655c5ce</t>
  </si>
  <si>
    <t>21a78d0067bbabb0_5196400d5d3857cb_8b672b98300bc03a_4ac5cc30788c079e1551ec7e4ddb0a02</t>
  </si>
  <si>
    <t>540467c0f74c8fa9_5196400d5d3857cb_8b672b98300bc03a_3dcb53109080418096fa0a7502cbbb67</t>
  </si>
  <si>
    <t>f312bc3a11612b65_5196400d5d3857cb_8b672b98300bc03a_fa643c9d12f9f2e5eeedf1ac3ddfe2e4</t>
  </si>
  <si>
    <t>426987ab7350d05c_5196400d5d3857cb_8b672b98300bc03a_a6bbc8d22631044f30c4a864e99fc464</t>
  </si>
  <si>
    <t>d6151b7aafc7014a_5196400d5d3857cb_8b672b98300bc03a_1f8f00b6f9a4202da930dee52dd70079</t>
  </si>
  <si>
    <t>2cbfdb3ac91af79b_5196400d5d3857cb_8b672b98300bc03a_ba206c75356b688399d23159c187d587</t>
  </si>
  <si>
    <t>f9174436a684697f_5196400d5d3857cb_8b672b98300bc03a_63fcc58a9a3c813d646e49957c428f74</t>
  </si>
  <si>
    <t>cad1cb71fcb44bb7_5196400d5d3857cb_8b672b98300bc03a_4df10d94d0d948fcfe129a58285d3f47</t>
  </si>
  <si>
    <t>9cd5aacf5477cac4_5196400d5d3857cb_8b672b98300bc03a_df7a8af97ef46e0a3e1209ff3965d2d4</t>
  </si>
  <si>
    <t>0339581c7cb0f141_5196400d5d3857cb_8b672b98300bc03a_ce7212036d51b1c4dda175b242750bc6</t>
  </si>
  <si>
    <t>299d0cf83fa17662_5196400d5d3857cb_8b672b98300bc03a_be3ceb37d9c10507a94d43f3b091d330</t>
  </si>
  <si>
    <t>d059dc1fa4ca0d7f_5196400d5d3857cb_8b672b98300bc03a_5ed952d66dcb9a213f3c357c4a23dc20</t>
  </si>
  <si>
    <t>d167fb94a2afaf98_5196400d5d3857cb_8b672b98300bc03a_024758938860ef956993fcc4660aa4a5</t>
  </si>
  <si>
    <t>dd38ab30562896f5_5196400d5d3857cb_8b672b98300bc03a_dfc069040aec9b5acb7fcafe892e0a52</t>
  </si>
  <si>
    <t>a1afcf5085478072_5196400d5d3857cb_8b672b98300bc03a_e824fe4bcf0764b62beeaccf74ed6039</t>
  </si>
  <si>
    <t>c7542dba6927754d_5196400d5d3857cb_8b672b98300bc03a_c41785bc5cff5f62ba3a79a82fcde1d3</t>
  </si>
  <si>
    <t>6d9191406d81055c_5196400d5d3857cb_8b672b98300bc03a_1215eb9091c8bc743b217896985c3cda</t>
  </si>
  <si>
    <t>41840cb5450da21d_5196400d5d3857cb_8b672b98300bc03a_6f2021bdf3a405eaaf97532ae0094b93</t>
  </si>
  <si>
    <t>c27c883989d442fd_5196400d5d3857cb_8b672b98300bc03a_82df6ccdc8de1fd09183ab72c33c8e1e</t>
  </si>
  <si>
    <t>9920cb3016230b43_5196400d5d3857cb_8b672b98300bc03a_881ee28c6124b8254d3ae2dd253a37a6</t>
  </si>
  <si>
    <t>082fcb288b4b4640_5196400d5d3857cb_8b672b98300bc03a_36d284578ca384ec435272e8b3902b31</t>
  </si>
  <si>
    <t>af75262ac08ad693_5196400d5d3857cb_8b672b98300bc03a_fdb074bcab6a541ec1aee4a9a69d8527</t>
  </si>
  <si>
    <t>b9861427d3bc24f2_5196400d5d3857cb_8b672b98300bc03a_a89580ba98147e8432edf82977d1d278</t>
  </si>
  <si>
    <t>f0d8d0934c2a6418_5196400d5d3857cb_8b672b98300bc03a_7d13178e32ebca329a112b7d84881450</t>
  </si>
  <si>
    <t>8730afa897f334b3_5196400d5d3857cb_8b672b98300bc03a_d700e8cb6d9001002ad40dbbc36cc134</t>
  </si>
  <si>
    <t>16fa2732c2535d4d_5196400d5d3857cb_8b672b98300bc03a_d1ba7780e7fa1e7fe591eafc88e55070</t>
  </si>
  <si>
    <t>74443d1aa59b80b0_5196400d5d3857cb_8b672b98300bc03a_784c4cf3e1347e00188e26c4c245c627</t>
  </si>
  <si>
    <t>0b838d2b798d8871_5196400d5d3857cb_8b672b98300bc03a_8f7c7c72872898ccd2a5b9005f50c3c9</t>
  </si>
  <si>
    <t>7fbf5a2f89f1b036_5196400d5d3857cb_8b672b98300bc03a_1cae69edd47b944b544cc7b848454be6</t>
  </si>
  <si>
    <t>45a3d13886d9baf8_5196400d5d3857cb_8b672b98300bc03a_f49daf9a384a2cdb447db66f361faeb2</t>
  </si>
  <si>
    <t>93af323916aa42a2_5196400d5d3857cb_8b672b98300bc03a_a339c0b6407fd4fdf849f6c724dfbac9</t>
  </si>
  <si>
    <t>1211932ac0821a04_5196400d5d3857cb_8b672b98300bc03a_4703fec40f50a7dd7a76a38ee326b668</t>
  </si>
  <si>
    <t>874d1682b1b2c13f_5196400d5d3857cb_8b672b98300bc03a_43c21535065b189cc217c1623ca7a070</t>
  </si>
  <si>
    <t>ac020c9541ad6753_5196400d5d3857cb_8b672b98300bc03a_25daefb861a0bbe8096813a89349205f</t>
  </si>
  <si>
    <t>3f40669b015479bf_5196400d5d3857cb_8b672b98300bc03a_b293926b2b82eb4f4dd0e2e50a9e0bc2</t>
  </si>
  <si>
    <t>72aa19628c255b68_5196400d5d3857cb_8b672b98300bc03a_1655cbb8b2503f78d2da7583dd1a5087</t>
  </si>
  <si>
    <t>9c119403ff4bb16f_5196400d5d3857cb_8b672b98300bc03a_f5a429ec4a88f8235250891030bd987b</t>
  </si>
  <si>
    <t>d6dd634325650ab5_5196400d5d3857cb_8b672b98300bc03a_45b7cd4ed17abf1dc5bf4f13e7598223</t>
  </si>
  <si>
    <t>55a05537154cf0a7_5196400d5d3857cb_8b672b98300bc03a_c197dfd6817dad4be3dad876e767f1c2</t>
  </si>
  <si>
    <t>1fb0075da026f701_5196400d5d3857cb_8b672b98300bc03a_79f0ee6896d2ca3fbcccfc66fa18b61c</t>
  </si>
  <si>
    <t>b00382a9d170578a_5196400d5d3857cb_8b672b98300bc03a_4b096930ae00e225d58de05eee82d76a</t>
  </si>
  <si>
    <t>94d44f89df5ffdc0_5196400d5d3857cb_8b672b98300bc03a_41e11a262b61f6a731f79a9cfc807424</t>
  </si>
  <si>
    <t>dfd137a7c3fadf0b_5196400d5d3857cb_8b672b98300bc03a_0101c0aca0664795919216187b31a644</t>
  </si>
  <si>
    <t>cc8206501108b92c_5196400d5d3857cb_8b672b98300bc03a_d557ba056b5a0a8cf10f32ce40788272</t>
  </si>
  <si>
    <t>4544485ac5d39d76_5196400d5d3857cb_8b672b98300bc03a_67afcf89b3a4a54b6e4b8dfd5f9f36f8</t>
  </si>
  <si>
    <t>f81ba9d19f853d0b_5196400d5d3857cb_8b672b98300bc03a_ca48e2df13ee42cf2acfd1bc93b82bac</t>
  </si>
  <si>
    <t>fcc7b99604a87f6a_5196400d5d3857cb_8b672b98300bc03a_edae4fe3739d53b365afb769f95bb92d</t>
  </si>
  <si>
    <t>b6763bdc6757c2a4_5196400d5d3857cb_8b672b98300bc03a_f4ee64408e17b53c68d8a47f2b0358b6</t>
  </si>
  <si>
    <t>37ff3b1d3add5126_5196400d5d3857cb_8b672b98300bc03a_ef2c674848ed6e53f95470210cc1c5b3</t>
  </si>
  <si>
    <t>adb8784f322ccff8_5196400d5d3857cb_8b672b98300bc03a_71b236ca720efc9a6be597337d783d91</t>
  </si>
  <si>
    <t>129f3c0c0847b1a1_5196400d5d3857cb_8b672b98300bc03a_ea3f67751ec1442499104e9ec5d72134</t>
  </si>
  <si>
    <t>8a58819faf3547a3_5196400d5d3857cb_8b672b98300bc03a_61a433e9f3e2db874bde81ffe97782f4</t>
  </si>
  <si>
    <t>52b3226714971273_5196400d5d3857cb_8b672b98300bc03a_5eee9901b7564984dd3f90d5201ad2a0</t>
  </si>
  <si>
    <t>33912cd7c438c92d_5196400d5d3857cb_8b672b98300bc03a_cab650f4b360bbf789f32e37c057d99d</t>
  </si>
  <si>
    <t>443c063024030775_5196400d5d3857cb_8b672b98300bc03a_62f5a41658adb4fb38c15d5b9df4a425</t>
  </si>
  <si>
    <t>8d3482f8fa072146_5196400d5d3857cb_8b672b98300bc03a_9b6a0f65cb35c889de6f15e06293e06c</t>
  </si>
  <si>
    <t>c9c3f9a41d9c8d5c_5196400d5d3857cb_8b672b98300bc03a_af87e6dc2feb3e47d244a55a801289f4</t>
  </si>
  <si>
    <t>4d4bc578f7460ca1_5196400d5d3857cb_8b672b98300bc03a_85cca1567b5c872391596e351aaa9af5</t>
  </si>
  <si>
    <t>4ffb93c078cf1304_5196400d5d3857cb_8b672b98300bc03a_3a5372defe7767cdc68a826e50856196</t>
  </si>
  <si>
    <t>405bb72708d1a826_5196400d5d3857cb_8b672b98300bc03a_cb091b9a9308734a22652e4c1269a888</t>
  </si>
  <si>
    <t>751134740df3439d_5196400d5d3857cb_8b672b98300bc03a_5ff51151e666b3a2171ec7b475cfd07c</t>
  </si>
  <si>
    <t>c8123c5330300d29_5196400d5d3857cb_8b672b98300bc03a_55637d079ab5017e9de85ad56967bd69</t>
  </si>
  <si>
    <t>9291ad8c72f0c488_5196400d5d3857cb_8b672b98300bc03a_223de6a56c05fcb2e9154f6e4d1a9667</t>
  </si>
  <si>
    <t>a9683689add80a86_5196400d5d3857cb_8b672b98300bc03a_adaf676aa7eacddf5724473e639b0113</t>
  </si>
  <si>
    <t>9ad7cb0affc8fffb_5196400d5d3857cb_8b672b98300bc03a_9205fa6df0ac46d6760a612bed921f98</t>
  </si>
  <si>
    <t>a2d48d5287fc7c63_5196400d5d3857cb_8b672b98300bc03a_5073cf64efc0cb447646c3878060857e</t>
  </si>
  <si>
    <t>42446fcc9f6bb753_5196400d5d3857cb_8b672b98300bc03a_a4afabcd86631ae283bb4e4e29efc0e8</t>
  </si>
  <si>
    <t>64886158a03f1374_5196400d5d3857cb_8b672b98300bc03a_aef51279d663e08e73e2b19893d676cc</t>
  </si>
  <si>
    <t>31fb93d03d5f6a13_5196400d5d3857cb_8b672b98300bc03a_730dfa141ce53769f4fe98877bd34acf</t>
  </si>
  <si>
    <t>1f221d47d1b3841a_5196400d5d3857cb_8b672b98300bc03a_d79b90db2cc03a2e1158f9ce05d6eb48</t>
  </si>
  <si>
    <t>501c4d1231cf0786_5196400d5d3857cb_8b672b98300bc03a_56efb241db61faa85f0a12c73b22a73c</t>
  </si>
  <si>
    <t>86358b333fd812af_5196400d5d3857cb_8b672b98300bc03a_5a7dbd33d0e640bc9b3626b624070ae3</t>
  </si>
  <si>
    <t>00b3498b0d8658fd_5196400d5d3857cb_8b672b98300bc03a_3b26fc0ed1523ee5f71a9117978ce5fc</t>
  </si>
  <si>
    <t>a2bcdcb534b41233_5196400d5d3857cb_8b672b98300bc03a_1c2ce313ae2ef5658ba5496c10a94f4f</t>
  </si>
  <si>
    <t>cc00da6d7695a2c5_5196400d5d3857cb_8b672b98300bc03a_2f0325b74d1ab2ab9f0c101bb8cf0816</t>
  </si>
  <si>
    <t>2a68b9a5d0f6d5d4_5196400d5d3857cb_8b672b98300bc03a_15eaab7b2bc3f6c977ba7443eb9b95b7</t>
  </si>
  <si>
    <t>d562f68b5a9b505f_5196400d5d3857cb_8b672b98300bc03a_2a31055c8fb2e7da2afad9d2c2c3d449</t>
  </si>
  <si>
    <t>9579936bc7ca7583_5196400d5d3857cb_8b672b98300bc03a_d606b2cd667abcc6fdea366f073c73ac</t>
  </si>
  <si>
    <t>54910bc4abbb4314_5196400d5d3857cb_8b672b98300bc03a_b6ef2053b883ad9dfbb782d529b290a8</t>
  </si>
  <si>
    <t>093b924dc46ccbc4_5196400d5d3857cb_8b672b98300bc03a_7cfe467b00e4a3d67f8092e0b4f7c6cf</t>
  </si>
  <si>
    <t>b8665c9f66c9486d_5196400d5d3857cb_8b672b98300bc03a_116a1bcd654689ed1cf9b56f227612e8</t>
  </si>
  <si>
    <t>b6f4b33817630b4c_5196400d5d3857cb_8b672b98300bc03a_4cc746d8893f870bd50629afdfe818ea</t>
  </si>
  <si>
    <t>084c34f819748cff_5196400d5d3857cb_8b672b98300bc03a_16d734fa0d0cbfa5bb0a9a29d9a441b5</t>
  </si>
  <si>
    <t>24460091ca624cc5_5196400d5d3857cb_8b672b98300bc03a_7a6749117ae7c4a438fc2c6b9407518e</t>
  </si>
  <si>
    <t>0d968f8ca21d1b70_5196400d5d3857cb_8b672b98300bc03a_4947587a70266a17af6339d9a4294b96</t>
  </si>
  <si>
    <t>a2b3d36072af9091_5196400d5d3857cb_8b672b98300bc03a_90cecf3be478339fb5fad014d8c9647c</t>
  </si>
  <si>
    <t>036a29d1753c4549_5196400d5d3857cb_8b672b98300bc03a_34c45330df5d14ab6cb8e350df6d4920</t>
  </si>
  <si>
    <t>d49372251aa393cb_5196400d5d3857cb_8b672b98300bc03a_3264f8fb262a5c713a9af9c71d310ade</t>
  </si>
  <si>
    <t>d3c5d263f5dac7f3_5196400d5d3857cb_8b672b98300bc03a_d9848e57bfd86c1382c0da595561a030</t>
  </si>
  <si>
    <t>1817b8a078906b19_5196400d5d3857cb_8b672b98300bc03a_1472b3d0bde7a1d0798e61703d7ac131</t>
  </si>
  <si>
    <t>19bba88c4d8f3064_5196400d5d3857cb_8b672b98300bc03a_e190c93b798ced43791f46edb62876ca</t>
  </si>
  <si>
    <t>f77c7357c9f4d610_5196400d5d3857cb_8b672b98300bc03a_9e17029299c1c1ffb40fc86d0fe1026d</t>
  </si>
  <si>
    <t>1a22118dab98869f_5196400d5d3857cb_8b672b98300bc03a_b513bf5322aeb5b1e09ceae5e273e12b</t>
  </si>
  <si>
    <t>7ba447a12cd2276a_5196400d5d3857cb_8b672b98300bc03a_3cbd2206f5ce4966685b95ad9e2ee061</t>
  </si>
  <si>
    <t>8fd167b52929255d_5196400d5d3857cb_8b672b98300bc03a_05cc011d2da31a22ae83e41dadfd9bc0</t>
  </si>
  <si>
    <t>968d44346d05f5a0_5196400d5d3857cb_8b672b98300bc03a_964091a6fca4aa8647731c50f3828571</t>
  </si>
  <si>
    <t>cdd70a2a6d34f1c2_5196400d5d3857cb_8b672b98300bc03a_babc2ce3c32bb08d0d6d8378af73ad1a</t>
  </si>
  <si>
    <t>c72092631a35b034_5196400d5d3857cb_8b672b98300bc03a_d204d5cc0fe04eb5d710edf19612c862</t>
  </si>
  <si>
    <t>7b1bc98f446ad866_5196400d5d3857cb_8b672b98300bc03a_6eb3b4b92411e52e62cbc5536235fdb9</t>
  </si>
  <si>
    <t>233960d2cf62f063_5196400d5d3857cb_8b672b98300bc03a_4dc4d56f0c91e1233f4900b387cfead8</t>
  </si>
  <si>
    <t>f6a221af2027623a_5196400d5d3857cb_8b672b98300bc03a_c067715bcc819f1c637c292bc489891e</t>
  </si>
  <si>
    <t>168f42bdd9f04505_5196400d5d3857cb_8b672b98300bc03a_5f1ab382daa82dcb2695b50fabeb4260</t>
  </si>
  <si>
    <t>3c5768841908f91c_5196400d5d3857cb_8b672b98300bc03a_18b1557f428f35632aee52f4f12aea2f</t>
  </si>
  <si>
    <t>3958b212d7875b32_5196400d5d3857cb_8b672b98300bc03a_87dd2e2e5aaa28d36a94a248740d4ffc</t>
  </si>
  <si>
    <t>1c3fcd3d164609dd_5196400d5d3857cb_8b672b98300bc03a_96a7f1ae685b813287e12b2e0babd122</t>
  </si>
  <si>
    <t>64694c9616939418_5196400d5d3857cb_8b672b98300bc03a_a9bc8bd18b41e3d0d563981f52356a08</t>
  </si>
  <si>
    <t>4cffb6b2743ff641_5196400d5d3857cb_8b672b98300bc03a_cc63cdf5142ed6d0239643476c9d54b2</t>
  </si>
  <si>
    <t>39775d86ac8a1694_5196400d5d3857cb_8b672b98300bc03a_bbba482d910e3e0b0be1b5a88656029a</t>
  </si>
  <si>
    <t>35fcfba20dbc0f09_5196400d5d3857cb_8b672b98300bc03a_c084173d3345401eceab8030be7a4638</t>
  </si>
  <si>
    <t>5db9db78f1f802f9_5196400d5d3857cb_8b672b98300bc03a_93c3568c0b48fe81bf734279a1142323</t>
  </si>
  <si>
    <t>71ca7317c9702c74_5196400d5d3857cb_8b672b98300bc03a_fa2d99449f4178f286f9f4841658371e</t>
  </si>
  <si>
    <t>9bbb1639d7a2b778_5196400d5d3857cb_8b672b98300bc03a_0e61bc0c8668916d4a23b4e4f56bf1c6</t>
  </si>
  <si>
    <t>85b3acb8bd65f6fd_5196400d5d3857cb_8b672b98300bc03a_b7cda6056e04ead1ea7b129b977784e7</t>
  </si>
  <si>
    <t>158f622098fbd461_5196400d5d3857cb_8b672b98300bc03a_867dc05083556398c1366682dfbfc5bd</t>
  </si>
  <si>
    <t>5f14619c5bd10dc9_5196400d5d3857cb_8b672b98300bc03a_6179026b286482a635be81d29a9ff8d6</t>
  </si>
  <si>
    <t>3026b3687ac37300_5196400d5d3857cb_8b672b98300bc03a_764748dbe6f78be64cbe5c696d14f263</t>
  </si>
  <si>
    <t>f2f4c38637022814_5196400d5d3857cb_8b672b98300bc03a_184a57b8879d6ccd7e6e31383c494fb5</t>
  </si>
  <si>
    <t>c913f854c0812f83_5196400d5d3857cb_8b672b98300bc03a_38707f3df33f4280ed689a95b2ab44b6</t>
  </si>
  <si>
    <t>1fb76c6179c7b609_5196400d5d3857cb_8b672b98300bc03a_f6dc1edc6176cfe60496bcfe674bb226</t>
  </si>
  <si>
    <t>adf2172f87b975af_5196400d5d3857cb_8b672b98300bc03a_0c6c5706d6fd69184936458eba2013be</t>
  </si>
  <si>
    <t>2193667c5190ca58_5196400d5d3857cb_8b672b98300bc03a_073277c92584ad8cec1a43fd65e7cf60</t>
  </si>
  <si>
    <t>44cbbddf65f772df_5196400d5d3857cb_8b672b98300bc03a_d7beacef36ef99ebc191177cb0d1c527</t>
  </si>
  <si>
    <t>a79d8b106783a424_5196400d5d3857cb_8b672b98300bc03a_bc716578bbff750ce07a37eb98ab8a0e</t>
  </si>
  <si>
    <t>bad7823c0ac18540_5196400d5d3857cb_8b672b98300bc03a_529c1d6d61203e14fa37068f2088ee7d</t>
  </si>
  <si>
    <t>2b802f67f5b69557_5196400d5d3857cb_8b672b98300bc03a_1536b6a46604d54651322ed535ef26f5</t>
  </si>
  <si>
    <t>79cb6d433b3dd408_5196400d5d3857cb_8b672b98300bc03a_c531d9f1b58406b306538530d5747636</t>
  </si>
  <si>
    <t>aa0c52957b52d35b_5196400d5d3857cb_8b672b98300bc03a_2de88851decb04b6632e08ca307289f2</t>
  </si>
  <si>
    <t>3f8793a85b8b6326_5196400d5d3857cb_8b672b98300bc03a_e1044974a765c98749ba4466b9a651f3</t>
  </si>
  <si>
    <t>3477781052fcf728_5196400d5d3857cb_8b672b98300bc03a_e95d3ae1a1fba9d67a469a1ac483c35a</t>
  </si>
  <si>
    <t>96b4298db5674230_5196400d5d3857cb_8b672b98300bc03a_4de43909b2eb014479ebe42c3c2c5d58</t>
  </si>
  <si>
    <t>8054a8f7a86a6fc5_5196400d5d3857cb_8b672b98300bc03a_542f0dc0a2c2cd7b394a1c521ef386eb</t>
  </si>
  <si>
    <t>f40406101fb58a93_5196400d5d3857cb_8b672b98300bc03a_85a3ca3d6f83e16afb3b9c8bfb1f6cb6</t>
  </si>
  <si>
    <t>c5435d7321b405b1_5196400d5d3857cb_8b672b98300bc03a_8856bbaa66dd16688a1093153ac24582</t>
  </si>
  <si>
    <t>6c3f44a7749dfb94_5196400d5d3857cb_8b672b98300bc03a_be104f8d5be95eb91dfb84ed8fffd8df</t>
  </si>
  <si>
    <t>d95f1230c166cf65_5196400d5d3857cb_8b672b98300bc03a_29a9923543d0a31b8af4b7d6b996230c</t>
  </si>
  <si>
    <t>c45a9bfcfd92d10c_5196400d5d3857cb_8b672b98300bc03a_dbfc7b13a1e2f5b2a2c5cd0fbd1ef540</t>
  </si>
  <si>
    <t>a8259ddd71c77457_5196400d5d3857cb_8b672b98300bc03a_169b2df3569b1cfae5a1566bd1b2f6e5</t>
  </si>
  <si>
    <t>1dd95b2bca74bfbf_5196400d5d3857cb_8b672b98300bc03a_62e6a534a72ddaa34fad5c84c8080cbb</t>
  </si>
  <si>
    <t>847cb4a8575797fc_5196400d5d3857cb_8b672b98300bc03a_e1fc250959d2f02be0b81f98cbfb5350</t>
  </si>
  <si>
    <t>65f76c04b1d147b7_5196400d5d3857cb_8b672b98300bc03a_d5650530cb0f3c19d95c81b13ec124ad</t>
  </si>
  <si>
    <t>8961339b186ad555_5196400d5d3857cb_8b672b98300bc03a_2a570e74c04993aba7276b3bd8b83ead</t>
  </si>
  <si>
    <t>f4d40b69361dd0dc_5196400d5d3857cb_8b672b98300bc03a_37d7c9a454857470930e9a5e1c63ecea</t>
  </si>
  <si>
    <t>ccc90bfda5a82d03_5196400d5d3857cb_8b672b98300bc03a_187ddaa75f1f3a2b258ec8d833685934</t>
  </si>
  <si>
    <t>985a3cb47201d6cf_5196400d5d3857cb_8b672b98300bc03a_86f1c7bae07cf9feb61dcfdcb7ddd5d0</t>
  </si>
  <si>
    <t>fd3bda218b35c277_5196400d5d3857cb_8b672b98300bc03a_c34440ace286ed8efb1b613819ad2ec0</t>
  </si>
  <si>
    <t>3f6f88880508b60b_5196400d5d3857cb_8b672b98300bc03a_24e0917de2e5e84fa7fb8d36095616ae</t>
  </si>
  <si>
    <t>1a2b235af6fa408a_5196400d5d3857cb_8b672b98300bc03a_9d47846b5f4fd861c9a743224bf230c5</t>
  </si>
  <si>
    <t>8f41c260f4f10128_5196400d5d3857cb_8b672b98300bc03a_dce0ebaa18020b501225674e17c6bc7f</t>
  </si>
  <si>
    <t>50b8f7a3f84dc337_5196400d5d3857cb_8b672b98300bc03a_a67e4fa6e3dd52e3aa9c6744dccf0ba3</t>
  </si>
  <si>
    <t>812720fb0b679082_5196400d5d3857cb_8b672b98300bc03a_64f1d435102a3577db787b420ef6f36a</t>
  </si>
  <si>
    <t>b6021c84963fb1c1_5196400d5d3857cb_8b672b98300bc03a_865a24114660bbb8dae0b9a37978fbd4</t>
  </si>
  <si>
    <t>127f235db8077746_5196400d5d3857cb_8b672b98300bc03a_e9fb99c8a30b468bdc6b44370e85a462</t>
  </si>
  <si>
    <t>a73ad5b213f171cd_5196400d5d3857cb_8b672b98300bc03a_9fd664efc7dcf1e0dadd2e120145c8fd</t>
  </si>
  <si>
    <t>7045c85b3ab7c780_5196400d5d3857cb_8b672b98300bc03a_fa811b25710c92f58bd3607c179e5418</t>
  </si>
  <si>
    <t>16865bc01f9d703a_5196400d5d3857cb_8b672b98300bc03a_a75d9a7ce3f34f865bc449a0a2b38d7d</t>
  </si>
  <si>
    <t>2285346102a49273_5196400d5d3857cb_8b672b98300bc03a_0cc9ba9852a059a448e0aaafdf03b7e2</t>
  </si>
  <si>
    <t>d2f125b85a43ba05_5196400d5d3857cb_8b672b98300bc03a_1f230eafccbe27e396d533b21cd88986</t>
  </si>
  <si>
    <t>bc70afd59f4c807b_5196400d5d3857cb_8b672b98300bc03a_582a0d6a3b3bf2cf0988972dce3c1ea2</t>
  </si>
  <si>
    <t>43aaac1d69c4c5cc_5196400d5d3857cb_8b672b98300bc03a_9584086a39cce4c08e23036a271e1413</t>
  </si>
  <si>
    <t>41cbbbf6623a9163_5196400d5d3857cb_8b672b98300bc03a_04b1a0f43b6a4fbbe743049d479a6855</t>
  </si>
  <si>
    <t>5c0c7a03421bf738_5196400d5d3857cb_8b672b98300bc03a_561af2691fb2eaf13ab0e2814ab348d3</t>
  </si>
  <si>
    <t>6624b685adaf2661_5196400d5d3857cb_8b672b98300bc03a_a0907716fba46b3ff3378f1cfaa08b04</t>
  </si>
  <si>
    <t>f447cdfa4917ad16_5196400d5d3857cb_8b672b98300bc03a_aa7f4f612bedca94d8c600228b9156b8</t>
  </si>
  <si>
    <t>234575d759b23107_5196400d5d3857cb_8b672b98300bc03a_be730155d6690a1c5e98bb57a70ff59a</t>
  </si>
  <si>
    <t>b3ff03d4c2619959_5196400d5d3857cb_8b672b98300bc03a_8f2f3225f98412b2fd9a3ca7f1e293cf</t>
  </si>
  <si>
    <t>8a34c4caa80f064f_5196400d5d3857cb_8b672b98300bc03a_47df95259ec624a6541cee9c4b48df25</t>
  </si>
  <si>
    <t>7ad6498b929b758a_5196400d5d3857cb_8b672b98300bc03a_426a4491ecc6e50b6d6c39fefb6eb6e6</t>
  </si>
  <si>
    <t>5fcd837c593f404f_5196400d5d3857cb_8b672b98300bc03a_5879d5aa6275d1b78c797ca73adbc4fd</t>
  </si>
  <si>
    <t>8a121744620bf5db_5196400d5d3857cb_8b672b98300bc03a_ceaf150315fa5c8f92015c1caaa1a1b7</t>
  </si>
  <si>
    <t>324347ddd54b51a8_5196400d5d3857cb_8b672b98300bc03a_bea4ac463351051b2e793a61c7401d3f</t>
  </si>
  <si>
    <t>7f63b49f54058287_5196400d5d3857cb_8b672b98300bc03a_3a989f63ca831d7b3aaa4ef5b18ae844</t>
  </si>
  <si>
    <t>f6f60aad3434106b_5196400d5d3857cb_8b672b98300bc03a_be396ddab92d7822bd098a1ef43dd7e4</t>
  </si>
  <si>
    <t>6a724d4d541c4241_5196400d5d3857cb_8b672b98300bc03a_79bb55b94240d28abeb15d89a7af7b4f</t>
  </si>
  <si>
    <t>d665c935ff972713_5196400d5d3857cb_8b672b98300bc03a_3cee24f6744c2b8bf957c34ecfcd6c31</t>
  </si>
  <si>
    <t>2f2a326116601d38_5196400d5d3857cb_8b672b98300bc03a_90748b7412df35180dff270472c4b3b9</t>
  </si>
  <si>
    <t>19856cb38f26ab46_5196400d5d3857cb_8b672b98300bc03a_e1d3031335bf6d7940d5f11d9f9914e0</t>
  </si>
  <si>
    <t>bd9a0dff22d08cb3_5196400d5d3857cb_8b672b98300bc03a_0f85b823e1f04cda2bb10cf2067b010d</t>
  </si>
  <si>
    <t>c454479dc1fd03da_5196400d5d3857cb_8b672b98300bc03a_b5d1a91bc96ce6ed181f7f6dcfd4f50f</t>
  </si>
  <si>
    <t>7341d3f6b1783129_5196400d5d3857cb_8b672b98300bc03a_1b70a5b331aaa5110bee62c487c499c4</t>
  </si>
  <si>
    <t>70a5c2cdff82f969_5196400d5d3857cb_8b672b98300bc03a_010635eeb04a43f4dbb661a77f84e347</t>
  </si>
  <si>
    <t>6736fa0500d127dd_5196400d5d3857cb_8b672b98300bc03a_eca48fd6d59f51b0f92c21389f2564d2</t>
  </si>
  <si>
    <t>684895d1333d20c1_5196400d5d3857cb_8b672b98300bc03a_b92fad61cb20d063066bb7709b878228</t>
  </si>
  <si>
    <t>bd9fb16218cf8040_5196400d5d3857cb_8b672b98300bc03a_441033d5b0c5dd791b79bc135fe16e23</t>
  </si>
  <si>
    <t>a24ab796af23093c_5196400d5d3857cb_8b672b98300bc03a_f6b31c1261d2aab950f68393f306aac2</t>
  </si>
  <si>
    <t>68bcb2f085c77a01_5196400d5d3857cb_8b672b98300bc03a_822daba7086ca5f13e5388c2a262da98</t>
  </si>
  <si>
    <t>c621a46a620d789f_5196400d5d3857cb_8b672b98300bc03a_750114f60fd7a0aed448d51440501ad9</t>
  </si>
  <si>
    <t>d20068102d574806_5196400d5d3857cb_8b672b98300bc03a_27c2c09ed8593b144741390ffc8fb5c6</t>
  </si>
  <si>
    <t>164bfc32162f526d_5196400d5d3857cb_8b672b98300bc03a_e9224af6b1b66512c036411381292576</t>
  </si>
  <si>
    <t>b85c951442a0a8f9_5196400d5d3857cb_8b672b98300bc03a_802d685da7a304193fcd2139a7bf93f7</t>
  </si>
  <si>
    <t>2ffdc3d772f274bf_5196400d5d3857cb_8b672b98300bc03a_0069a733d08773e7b18b176fd272a167</t>
  </si>
  <si>
    <t>1794fbca2f4c646c_5196400d5d3857cb_8b672b98300bc03a_49d1817d48d11fb572fcfa5f131050cf</t>
  </si>
  <si>
    <t>d9f2c27c10d71539_5196400d5d3857cb_8b672b98300bc03a_2fd53c5601c18741b49ab27a2ade2636</t>
  </si>
  <si>
    <t>6001d139c09581ff_5196400d5d3857cb_8b672b98300bc03a_0faa2736e64202f95f4a98ee3ea75f3b</t>
  </si>
  <si>
    <t>6115181339a86b3a_5196400d5d3857cb_8b672b98300bc03a_b7909c6cc255b66fbc53fd6909ce68b4</t>
  </si>
  <si>
    <t>7537c500c5203afb_5196400d5d3857cb_8b672b98300bc03a_573fa43730535bbf63e40b977651fa99</t>
  </si>
  <si>
    <t>a4778579475f6715_5196400d5d3857cb_8b672b98300bc03a_61fce99c05cf020867d270e7cbed5b6c</t>
  </si>
  <si>
    <t>ba4b86661b466054_5196400d5d3857cb_8b672b98300bc03a_3d7b690e08a839cf92135bf38eb4c42c</t>
  </si>
  <si>
    <t>1421a4da588db276_5196400d5d3857cb_8b672b98300bc03a_568ccbdf38e255ed730d076ddfb09dca</t>
  </si>
  <si>
    <t>7561265c37803803_5196400d5d3857cb_8b672b98300bc03a_69fb2313773e85cfa939c0673eace8bc</t>
  </si>
  <si>
    <t>06afb717607350db_5196400d5d3857cb_8b672b98300bc03a_e3e2ec0d7db7a123b09a5e4af9b9331e</t>
  </si>
  <si>
    <t>36d3ab4cbd38d244_5196400d5d3857cb_8b672b98300bc03a_94b7d5e7dcc941bddd11cd58d960eac7</t>
  </si>
  <si>
    <t>fd4c8daf1578c971_5196400d5d3857cb_8b672b98300bc03a_f702753bd9a190f5219ff6cdb57191cf</t>
  </si>
  <si>
    <t>1d43302c255f9228_5196400d5d3857cb_8b672b98300bc03a_1e8ce6ac9c52e39a6c143d4e1ab06eb4</t>
  </si>
  <si>
    <t>93606c5941840a3c_5196400d5d3857cb_8b672b98300bc03a_02c62dafb4663769dfacfccce4e469f1</t>
  </si>
  <si>
    <t>87cabd994d4559da_5196400d5d3857cb_8b672b98300bc03a_f996ccc65d68e532a4fc3dd74e8fc6ec</t>
  </si>
  <si>
    <t>c8f2c3fdb821417a_5196400d5d3857cb_8b672b98300bc03a_00b8f2c6ffde10255f69a1a7e7ace72c</t>
  </si>
  <si>
    <t>a573866faf9f6d4a_5196400d5d3857cb_8b672b98300bc03a_81b9e4b27e655a8c14f623d1c5a5134a</t>
  </si>
  <si>
    <t>9142f5373afcf392_5196400d5d3857cb_8b672b98300bc03a_165184cbb78bea79f56f467b222dda07</t>
  </si>
  <si>
    <t>dda91c4f781882b2_5196400d5d3857cb_8b672b98300bc03a_db27918bd2d6b009e49ff5a72a575d76</t>
  </si>
  <si>
    <t>449ca75bc4ab17b4_5196400d5d3857cb_8b672b98300bc03a_58b2a92f3af33506d7444140eef66485</t>
  </si>
  <si>
    <t>b28b891cd6caa5a6_5196400d5d3857cb_8b672b98300bc03a_595b3843cd8ccc1f4af67b63d5132ac3</t>
  </si>
  <si>
    <t>589615d19ba058a1_5196400d5d3857cb_8b672b98300bc03a_d74500c90cfe93cb9ad9a7ceecc10a81</t>
  </si>
  <si>
    <t>ccda9bd170f60777_5196400d5d3857cb_8b672b98300bc03a_10adb2e88063a1eb268367a3e10f9476</t>
  </si>
  <si>
    <t>548a8a34a87fb123_5196400d5d3857cb_8b672b98300bc03a_35b593468d32822087736a508e72170c</t>
  </si>
  <si>
    <t>dc729973af63393f_5196400d5d3857cb_8b672b98300bc03a_c76c28f0aa4c9a29954706d47dec47e2</t>
  </si>
  <si>
    <t>f7996154483f7b9a_5196400d5d3857cb_8b672b98300bc03a_fa8ca69338e32cbf32a2c68b6ecfa4a5</t>
  </si>
  <si>
    <t>90f40111df363a29_5196400d5d3857cb_8b672b98300bc03a_5b0790d40ec064788ac9c1fc22407b3e</t>
  </si>
  <si>
    <t>711af96558555ba0_5196400d5d3857cb_8b672b98300bc03a_783a98372ab499f9cac611bfc62899bc</t>
  </si>
  <si>
    <t>f936f3f97a600354_5196400d5d3857cb_8b672b98300bc03a_e9db2c1b6a09c73c706666f7a7d13393</t>
  </si>
  <si>
    <t>cb408f0d94afd714_5196400d5d3857cb_8b672b98300bc03a_38131076c10cce17a5b60f9ce5f6687c</t>
  </si>
  <si>
    <t>23d7a199adbb0f38_5196400d5d3857cb_8b672b98300bc03a_9ef8f58cc0c36454a4c37796007d2a9a</t>
  </si>
  <si>
    <t>2166b17a19c3dafa_5196400d5d3857cb_8b672b98300bc03a_865c7b3a31ce98849d2ff6bbfb5083ae</t>
  </si>
  <si>
    <t>f00c3c8966860bb1_5196400d5d3857cb_8b672b98300bc03a_d189c6886bc9b4d9d2a17e1a3e0be7f2</t>
  </si>
  <si>
    <t>d2dbdd90fa17d11c_5196400d5d3857cb_8b672b98300bc03a_eb7acc30625d58d6c05f9131ce578c7f</t>
  </si>
  <si>
    <t>6cd73a7b60151457_5196400d5d3857cb_8b672b98300bc03a_dd6a5b0e4e508e936114c5f84a4fe9e7</t>
  </si>
  <si>
    <t>6772f1d85f1369ca_5196400d5d3857cb_8b672b98300bc03a_e7e0026858159a869e07b11c07a0b6ec</t>
  </si>
  <si>
    <t>4fcb5f8cbcc3f4d4_5196400d5d3857cb_8b672b98300bc03a_e09c474c0eb50be14117ea9916b753bd</t>
  </si>
  <si>
    <t>24c4a74bc74f8ad4_5196400d5d3857cb_8b672b98300bc03a_11abd4475626672f34c58a97239507cd</t>
  </si>
  <si>
    <t>f7b97c07fd334f85_5196400d5d3857cb_8b672b98300bc03a_599995f0eaf4e6f606d1802b0654dee8</t>
  </si>
  <si>
    <t>04204f1051b0c31b_5196400d5d3857cb_8b672b98300bc03a_b9e9e01829fd6b93b4d8fd7f3cc552ff</t>
  </si>
  <si>
    <t>042d34d462d627ff_5196400d5d3857cb_8b672b98300bc03a_bc315a4b1bfd218ee6ddcfce778e2fd3</t>
  </si>
  <si>
    <t>ad040295092df32f_5196400d5d3857cb_8b672b98300bc03a_d988dac09d0e072d7ce358200d4aec7d</t>
  </si>
  <si>
    <t>fa1d26572ba916ab_5196400d5d3857cb_8b672b98300bc03a_d3d6778f995f4bd21e1a677f831764e6</t>
  </si>
  <si>
    <t>4d040ccc42d0c441_5196400d5d3857cb_8b672b98300bc03a_1782cdb3aa18f14b3db412dce4a6376a</t>
  </si>
  <si>
    <t>5bb6f252fff51bac_5196400d5d3857cb_8b672b98300bc03a_bc4adac62a3d377f46c60e0a2d19d62a</t>
  </si>
  <si>
    <t>4b51a020f185f992_5196400d5d3857cb_8b672b98300bc03a_4657a0c5a08825ff78021348b71bb561</t>
  </si>
  <si>
    <t>24817838a152cf7b_5196400d5d3857cb_8b672b98300bc03a_185a14873cb4292c53caa59fd97ee401</t>
  </si>
  <si>
    <t>9c888ad7c06d5912_5196400d5d3857cb_8b672b98300bc03a_d7aec2d2b15284b769f6eddced42243d</t>
  </si>
  <si>
    <t>8a6c0b57824846aa_5196400d5d3857cb_8b672b98300bc03a_5c32d82faad05d5276936bcf46bfadae</t>
  </si>
  <si>
    <t>5253c31c808a8137_5196400d5d3857cb_8b672b98300bc03a_f5cb47b74981df0b8a2cc7689a05b7da</t>
  </si>
  <si>
    <t>a0c308c3f3bb33f2_5196400d5d3857cb_8b672b98300bc03a_02bb6fd9c8761b86b45866da67882343</t>
  </si>
  <si>
    <t>17f4bc84428311da_5196400d5d3857cb_8b672b98300bc03a_f7ff1def18a08d7c5467b5f32d246d51</t>
  </si>
  <si>
    <t>52d258df01ca28c1_5196400d5d3857cb_8b672b98300bc03a_75a83b9bdc332a518704a361740a2d65</t>
  </si>
  <si>
    <t>87a60a7cd59ada84_5196400d5d3857cb_8b672b98300bc03a_0a2a94083d227d9f6fb18eb1953df82f</t>
  </si>
  <si>
    <t>158476381259d084_5196400d5d3857cb_8b672b98300bc03a_b1b28f185c67d37eb19907de99b48751</t>
  </si>
  <si>
    <t>188bdcadbfba0d08_5196400d5d3857cb_8b672b98300bc03a_d7d55ffbaf96a4656431786bee7446b2</t>
  </si>
  <si>
    <t>f52db4c296c201c2_5196400d5d3857cb_8b672b98300bc03a_1d926b82b3b48b575937d8033355956d</t>
  </si>
  <si>
    <t>8f1af89388a947cf_5196400d5d3857cb_8b672b98300bc03a_9a1dc1d1b4aac2fd5b993d161cfacc1b</t>
  </si>
  <si>
    <t>3aa55aff0c073d24_5196400d5d3857cb_8b672b98300bc03a_5062a8ae118d72587af2e9ab121b5fd5</t>
  </si>
  <si>
    <t>320704781f0c4bad_5196400d5d3857cb_8b672b98300bc03a_75df2d53c898d16109ebd8ac980f3d5f</t>
  </si>
  <si>
    <t>bc8bab2b522895d0_5196400d5d3857cb_8b672b98300bc03a_7a1ce3b49d91b05c53505d61b2166cec</t>
  </si>
  <si>
    <t>651f2f8f526790fc_5196400d5d3857cb_8b672b98300bc03a_f28dc7c597f8219cdad2a1ae8c21e45b</t>
  </si>
  <si>
    <t>01b28f9c0736674f_5196400d5d3857cb_8b672b98300bc03a_3a55cabe94ae78a596b8d0b11caca665</t>
  </si>
  <si>
    <t>26678a2ad322871f_5196400d5d3857cb_8b672b98300bc03a_0934488904b130df844cb49e7e3e9292</t>
  </si>
  <si>
    <t>77704c898565d858_5196400d5d3857cb_8b672b98300bc03a_4d29fcaf7f29db441651687c0047e9e0</t>
  </si>
  <si>
    <t>f0b17c22105ca06a_5196400d5d3857cb_8b672b98300bc03a_f6d76b19c3a8d460a428538a49b61b70</t>
  </si>
  <si>
    <t>7b95665155110f95_5196400d5d3857cb_8b672b98300bc03a_27185e98ec4a07b2ddd015bc930b62e7</t>
  </si>
  <si>
    <t>7d505b571fccc60b_5196400d5d3857cb_8b672b98300bc03a_7169cd957e1694da8cdf12f7a07189e4</t>
  </si>
  <si>
    <t>cf89116c729463bc_5196400d5d3857cb_8b672b98300bc03a_ac3c298535031e58a6cab748ca0eaca7</t>
  </si>
  <si>
    <t>d1fd17b4da4d242f_5196400d5d3857cb_8b672b98300bc03a_a1909c510394a957fb589eaabaafff5e</t>
  </si>
  <si>
    <t>22928cd6c89bdf18_5196400d5d3857cb_8b672b98300bc03a_86a044c72b34802121c43f4b84c1e88d</t>
  </si>
  <si>
    <t>006f21bd537d8303_5196400d5d3857cb_8b672b98300bc03a_5a4da697416a67b2d0365157572ca58c</t>
  </si>
  <si>
    <t>bf47b0214b9db867_5196400d5d3857cb_8b672b98300bc03a_cd45c516c5595ee4dbd0b6f66efb6309</t>
  </si>
  <si>
    <t>22409b532f92ba71_5196400d5d3857cb_8b672b98300bc03a_6e9b5277933d51222a4c3e654e7b3c78</t>
  </si>
  <si>
    <t>c7a418558b5b6214_5196400d5d3857cb_8b672b98300bc03a_219be70c8e10701baa8f5d6cb367ee1f</t>
  </si>
  <si>
    <t>08b94575b41c5f73_5196400d5d3857cb_8b672b98300bc03a_2f99b1f7f25e494bf2b78fdafb0ac591</t>
  </si>
  <si>
    <t>b7a7d50118afa47c_5196400d5d3857cb_8b672b98300bc03a_8f987bdd986a512cb4cd291926db3f2b</t>
  </si>
  <si>
    <t>da2552f25a56fdc4_5196400d5d3857cb_8b672b98300bc03a_faaf2c8860e6a4858c7a8f9777049247</t>
  </si>
  <si>
    <t>0c137989a0f18d1c_5196400d5d3857cb_8b672b98300bc03a_caed69f2b151c7a74aa4bb7545cdda10</t>
  </si>
  <si>
    <t>4a5adcddf384785a_5196400d5d3857cb_8b672b98300bc03a_6674e860388d37ce6bbc30aa5354c2b1</t>
  </si>
  <si>
    <t>010a9d30ff83c99d_5196400d5d3857cb_8b672b98300bc03a_907977fb9378770f1571a8fca276a145</t>
  </si>
  <si>
    <t>b4886507fa7f43a3_5196400d5d3857cb_8b672b98300bc03a_ff982ba1183c8e5e6ff8bbecc6152236</t>
  </si>
  <si>
    <t>b50b84c02366d469_5196400d5d3857cb_8b672b98300bc03a_b1ecac450cf0504cda4283397cd2f5f5</t>
  </si>
  <si>
    <t>473cdfc5f799d46d_5196400d5d3857cb_8b672b98300bc03a_5229542f3a3d35ba62137fa18caa8da8</t>
  </si>
  <si>
    <t>13058c3f2a514b0a_5196400d5d3857cb_8b672b98300bc03a_cac71a05ac99275c00f1bcd284bd17a3</t>
  </si>
  <si>
    <t>36dd82c5000a9014_5196400d5d3857cb_8b672b98300bc03a_ee160e3a799f49e43ae9a09e31387d25</t>
  </si>
  <si>
    <t>152a95277958637c_5196400d5d3857cb_8b672b98300bc03a_bbb22a0b4012be0d51719c0468610d97</t>
  </si>
  <si>
    <t>0f2095f599950d74_5196400d5d3857cb_8b672b98300bc03a_382d08a19eff5f3695ced1504b1c9c2d</t>
  </si>
  <si>
    <t>140b4f94d26cba34_5196400d5d3857cb_8b672b98300bc03a_bfd9181f9d451073ff3283aa2b09e8a9</t>
  </si>
  <si>
    <t>a5a568842a117d79_5196400d5d3857cb_8b672b98300bc03a_41c21d39682457d533a7b670b682b362</t>
  </si>
  <si>
    <t>0073a489b13f28b0_5196400d5d3857cb_8b672b98300bc03a_26fa51607825c04483bc472c45bf6365</t>
  </si>
  <si>
    <t>4d4ffdb3d2b4182d_5196400d5d3857cb_8b672b98300bc03a_360c498df8cefad04b955a07faa394ef</t>
  </si>
  <si>
    <t>92f3d9c81d627df8_5196400d5d3857cb_8b672b98300bc03a_724d5ab3b6ea78aed351221b2fa328e5</t>
  </si>
  <si>
    <t>78464999a3c52bbf_5196400d5d3857cb_8b672b98300bc03a_ae4f23d34c5916c9a673b1b8d1e987cb</t>
  </si>
  <si>
    <t>cda37011c94c93bf_5196400d5d3857cb_8b672b98300bc03a_d293057b69edea9d9b09bd1d897de7f6</t>
  </si>
  <si>
    <t>90c6f621410825fc_5196400d5d3857cb_8b672b98300bc03a_57d5870f8dc3ff4524dd931d2c2e8141</t>
  </si>
  <si>
    <t>b89ccd43c4979ca1_5196400d5d3857cb_8b672b98300bc03a_2e03204c268d44ad3bb975113809b2fd</t>
  </si>
  <si>
    <t>56c86d02995f75bc_5196400d5d3857cb_8b672b98300bc03a_f8c7ac7ff00d082dee8549dd020f4a18</t>
  </si>
  <si>
    <t>a196109a4ac13373_5196400d5d3857cb_8b672b98300bc03a_f8fa65a004a5163687e75034015cebc0</t>
  </si>
  <si>
    <t>43f9b21d662257c5_5196400d5d3857cb_8b672b98300bc03a_996450b21e8fc90bc10fe2ddb2dfbb33</t>
  </si>
  <si>
    <t>56c1a0addc1f5d8c_5196400d5d3857cb_8b672b98300bc03a_3da8bd75a711ed545c3f474846d4d106</t>
  </si>
  <si>
    <t>8462cc656267b039_5196400d5d3857cb_8b672b98300bc03a_409637e3b3b8772b806551b892762362</t>
  </si>
  <si>
    <t>362339d5818458da_5196400d5d3857cb_8b672b98300bc03a_b61fc614b254be21c95f7b5ce2547df1</t>
  </si>
  <si>
    <t>a141ffb10b758a9d_5196400d5d3857cb_8b672b98300bc03a_0bed1fb74e3da2a2e89dfaa5d980ebd6</t>
  </si>
  <si>
    <t>33a0c9a47c62b568_5196400d5d3857cb_8b672b98300bc03a_7cc638fd7a975b3fcd79d166b6361cc7</t>
  </si>
  <si>
    <t>f441d4337960b825_5196400d5d3857cb_8b672b98300bc03a_e4aebe122e1038ce9f731c21a88ef1cc</t>
  </si>
  <si>
    <t>884bf1f7d55fdd8a_5196400d5d3857cb_8b672b98300bc03a_b065d9dfd7c136ee33ce81256e26650f</t>
  </si>
  <si>
    <t>2dfad4f61bf5070c_5196400d5d3857cb_8b672b98300bc03a_50e342e52fbf91106aa712e0e789e9e4</t>
  </si>
  <si>
    <t>1fbcdfc5cdd085ca_5196400d5d3857cb_8b672b98300bc03a_d8151a97b4b2d6e8ddada994f430e02d</t>
  </si>
  <si>
    <t>7f7b2dcd128b9707_5196400d5d3857cb_8b672b98300bc03a_512f5e794936932b8dcd53f8c7655e28</t>
  </si>
  <si>
    <t>c6715f7c9815b233_5196400d5d3857cb_8b672b98300bc03a_e26b171677a944953a869559d899f9cc</t>
  </si>
  <si>
    <t>9a425dbb02232372_5196400d5d3857cb_8b672b98300bc03a_334832aa566e5aadda310d049091c976</t>
  </si>
  <si>
    <t>5854502ccd9a1b6f_5196400d5d3857cb_8b672b98300bc03a_b5749a24d8d5d9d4888e4e91e6213a93</t>
  </si>
  <si>
    <t>bf753a97a00688a2_5196400d5d3857cb_8b672b98300bc03a_f2bcc00d8106831aec627c2f979bcb09</t>
  </si>
  <si>
    <t>d122466cb87cb81c_5196400d5d3857cb_8b672b98300bc03a_19f2b0ceb33bf06c7f2b243ea6faa6d4</t>
  </si>
  <si>
    <t>c816fd721b6d3bb0_5196400d5d3857cb_8b672b98300bc03a_2441ab8c2b40634776e04e020ba32593</t>
  </si>
  <si>
    <t>32845c392c81476f_5196400d5d3857cb_8b672b98300bc03a_4b79a83c6763b6c63dd664f945a9b7cb</t>
  </si>
  <si>
    <t>b77a08bdd4ff3fdf_5196400d5d3857cb_8b672b98300bc03a_b03b3f217f81d3548244c97211f37268</t>
  </si>
  <si>
    <t>183f307cc63096bf_5196400d5d3857cb_8b672b98300bc03a_901a8d66a254d493e8f7795d2d60aa2e</t>
  </si>
  <si>
    <t>5d589d5770b88771_5196400d5d3857cb_8b672b98300bc03a_2a8e4561e25fdb23e8f8e3e08522680f</t>
  </si>
  <si>
    <t>865b5411b68552a4_5196400d5d3857cb_8b672b98300bc03a_4d4972a7f64b888a27335503f76b40f6</t>
  </si>
  <si>
    <t>92d4ca9332106212_5196400d5d3857cb_8b672b98300bc03a_5cf031e6070f21fe586cf7af606bb77e</t>
  </si>
  <si>
    <t>6c83c396c203b7df_5196400d5d3857cb_8b672b98300bc03a_c7f2599485f018c12fe49c4ccfc7de16</t>
  </si>
  <si>
    <t>2270c773a2357c7f_5196400d5d3857cb_8b672b98300bc03a_93994d36f1727b89ff4b42b4fde865f2</t>
  </si>
  <si>
    <t>9246a948bad538f3_5196400d5d3857cb_8b672b98300bc03a_ab5b48c56cb7fc415a01706e293884f5</t>
  </si>
  <si>
    <t>990c834d644f0b6f_5196400d5d3857cb_8b672b98300bc03a_82226ade6f66cd0b0679f26823bf8ba7</t>
  </si>
  <si>
    <t>1a4c77f6c2f69d79_5196400d5d3857cb_8b672b98300bc03a_85dc07ae6b1c99f4be08af317e3e13a6</t>
  </si>
  <si>
    <t>af1348fa229a899d_5196400d5d3857cb_8b672b98300bc03a_955e5c3c9285a18cfe8527a182dcd102</t>
  </si>
  <si>
    <t>688c03537c0d63db_5196400d5d3857cb_8b672b98300bc03a_acc26e74aff368da723249edbea2cb09</t>
  </si>
  <si>
    <t>c684c959dc7b050c_5196400d5d3857cb_8b672b98300bc03a_771bcd127147f93905260cb441da649c</t>
  </si>
  <si>
    <t>51638197d7cf0361_5196400d5d3857cb_8b672b98300bc03a_0948eb4e74e6939643a87c36f50f190e</t>
  </si>
  <si>
    <t>47cfd303c806f86f_5196400d5d3857cb_8b672b98300bc03a_7aef3ea7f7e8e8153afbb43021a4eb85</t>
  </si>
  <si>
    <t>b27c7875240a4258_5196400d5d3857cb_8b672b98300bc03a_d7e3ccbb590b0a20375b2f23bba5c888</t>
  </si>
  <si>
    <t>3630b4adf13381dd_5196400d5d3857cb_8b672b98300bc03a_3a36dd3a8161eed7f64a4a5f7fd2747e</t>
  </si>
  <si>
    <t>2726d61df36076cd_5196400d5d3857cb_8b672b98300bc03a_fb5d73c4396bcd41af8700bd5b0afb7d</t>
  </si>
  <si>
    <t>d5b753b028456355_5196400d5d3857cb_8b672b98300bc03a_a5729d9694c6f2ad1d473e54d50367aa</t>
  </si>
  <si>
    <t>dc0a61f7a603d626_5196400d5d3857cb_8b672b98300bc03a_64f9be11c08b4a2c164864c251853b88</t>
  </si>
  <si>
    <t>a1f760d16792f64b_5196400d5d3857cb_8b672b98300bc03a_1bbe79be0672266cdfa70f3fd7f7965f</t>
  </si>
  <si>
    <t>5579cc533d0f90d4_5196400d5d3857cb_8b672b98300bc03a_88cfa17f8b36356f1fddd69d8e106208</t>
  </si>
  <si>
    <t>34d6194ab6a45c89_5196400d5d3857cb_8b672b98300bc03a_f41a28b77ce021616cf58e52a0485374</t>
  </si>
  <si>
    <t>065c47d0933709a6_5196400d5d3857cb_8b672b98300bc03a_97f53701992160489480c9e3d23136b0</t>
  </si>
  <si>
    <t>b98b3f5881bc5950_5196400d5d3857cb_8b672b98300bc03a_8f05576b199326bdc6e6871a7e541929</t>
  </si>
  <si>
    <t>71841a1c558cab39_5196400d5d3857cb_8b672b98300bc03a_a257dfb729c390ded346f9af381384b2</t>
  </si>
  <si>
    <t>a692117f08fb90c3_5196400d5d3857cb_8b672b98300bc03a_a488bc745e338363023da3ab965fa948</t>
  </si>
  <si>
    <t>4dcf6c33647a0c72_5196400d5d3857cb_8b672b98300bc03a_f6d6ac30b32b9a57ea6ae54e3bbb65f9</t>
  </si>
  <si>
    <t>0000587f3ab40dbc_5196400d5d3857cb_8b672b98300bc03a_2ff08b9b1ff3094898ee26e36640fe41</t>
  </si>
  <si>
    <t>9c8677669cb196b4_5196400d5d3857cb_8b672b98300bc03a_8710e076f779ae6a4de330372ff34900</t>
  </si>
  <si>
    <t>085f1cc0210a7352_5196400d5d3857cb_8b672b98300bc03a_408f0809e111813a855c15a84f0cb8ac</t>
  </si>
  <si>
    <t>021fad87fd0d55cf_5196400d5d3857cb_8b672b98300bc03a_c3b3d58155473b2c2acb3b305a67757b</t>
  </si>
  <si>
    <t>7c5498771145c5b5_5196400d5d3857cb_8b672b98300bc03a_07649800759f1f20e3646586b3f9aec4</t>
  </si>
  <si>
    <t>55000f8bf95ba5c6_5196400d5d3857cb_8b672b98300bc03a_a3acd735ee2c57008c20b8346656c7fe</t>
  </si>
  <si>
    <t>073d7a4f907b9513_5196400d5d3857cb_8b672b98300bc03a_c2d1f13df9995f7b9e8dd34f3d412018</t>
  </si>
  <si>
    <t>d0527f5838397d8b_5196400d5d3857cb_8b672b98300bc03a_b45879b97b1913a463a23a177669805c</t>
  </si>
  <si>
    <t>2b11cc3535202739_5196400d5d3857cb_8b672b98300bc03a_94739a4a87746df73e4e784c2e660a4c</t>
  </si>
  <si>
    <t>3214050d49765a85_5196400d5d3857cb_8b672b98300bc03a_6bbbbb56b15e9ccc05e13697e9dd100a</t>
  </si>
  <si>
    <t>7bf78f6a36132c87_5196400d5d3857cb_8b672b98300bc03a_9541180d4afc8f5851b524e4db3200f5</t>
  </si>
  <si>
    <t>ccfbfb373fb51c18_5196400d5d3857cb_8b672b98300bc03a_12a1e4ad1759016a5f372327dcdfd907</t>
  </si>
  <si>
    <t>6a6761b76c0673c5_5196400d5d3857cb_8b672b98300bc03a_4c48f6d56e590974e0e6cab5cdca8107</t>
  </si>
  <si>
    <t>fa0f16c07d71b46a_5196400d5d3857cb_8b672b98300bc03a_5fc4636b7b9db4fa111ba563985b4d1d</t>
  </si>
  <si>
    <t>d01adb6bd30a521d_5196400d5d3857cb_8b672b98300bc03a_8ca3941514e72bad2b1575f8df4f293a</t>
  </si>
  <si>
    <t>92308407868b9711_5196400d5d3857cb_8b672b98300bc03a_7d7195d65d4c3c09865b6df6a9308e66</t>
  </si>
  <si>
    <t>286bc4f2734046f7_5196400d5d3857cb_8b672b98300bc03a_1a7b981809ce9160910bc777b04fba08</t>
  </si>
  <si>
    <t>d1c4ac39464f8601_5196400d5d3857cb_8b672b98300bc03a_8615c99d8419806d4073d5bce1d12c1d</t>
  </si>
  <si>
    <t>199f5335dd918f6c_5196400d5d3857cb_8b672b98300bc03a_b9ac0dacec67172278500f7233591730</t>
  </si>
  <si>
    <t>36975b398dfa0522_5196400d5d3857cb_8b672b98300bc03a_7f757afa9f977349d15e082f3b08b0f8</t>
  </si>
  <si>
    <t>71c9d3b694462682_5196400d5d3857cb_8b672b98300bc03a_a052c439bb034579ee5a329bbfa12d6e</t>
  </si>
  <si>
    <t>48725311121a9b67_5196400d5d3857cb_8b672b98300bc03a_32ba6041462b2604bbf6cbf8e7ef5601</t>
  </si>
  <si>
    <t>c3c49748465cc287_5196400d5d3857cb_8b672b98300bc03a_0809c2652986530d2583de657da6a68e</t>
  </si>
  <si>
    <t>4db1ddf0582a13cd_5196400d5d3857cb_8b672b98300bc03a_e1ca163c4fba08dc95075a51ca5630fa</t>
  </si>
  <si>
    <t>d80b4c0419559a2d_5196400d5d3857cb_8b672b98300bc03a_6e57cbb89c99ed57514a1df893cdec64</t>
  </si>
  <si>
    <t>3f459f58392bc0f3_5196400d5d3857cb_8b672b98300bc03a_361cdc85473dcd39bbe909bcdff789f0</t>
  </si>
  <si>
    <t>4a2c7362c2172c93_5196400d5d3857cb_8b672b98300bc03a_23916323fc2f223a47646e8646d98563</t>
  </si>
  <si>
    <t>f3f1278c9d4d407c_5196400d5d3857cb_8b672b98300bc03a_48e7c27eb7be9e6c3ad18c2033b9b062</t>
  </si>
  <si>
    <t>f19708667b7af33b_5196400d5d3857cb_8b672b98300bc03a_1f1cacce85b640fa992043a4b82c9cb1</t>
  </si>
  <si>
    <t>fc99f265f79c193b_5196400d5d3857cb_8b672b98300bc03a_b91990b9011b01117de5673d417282b7</t>
  </si>
  <si>
    <t>fc4801b3b5acffcb_5196400d5d3857cb_8b672b98300bc03a_8ab8455e18aa83d0f3c6439519a41068</t>
  </si>
  <si>
    <t>f4a917a1ff849f85_5196400d5d3857cb_8b672b98300bc03a_996a5bb97cd4da519c5b5b4ac8fb94b5</t>
  </si>
  <si>
    <t>91b53a7983afd222_5196400d5d3857cb_8b672b98300bc03a_db510d2acef4c92144cf134eae97dc91</t>
  </si>
  <si>
    <t>29960366d97f4305_5196400d5d3857cb_8b672b98300bc03a_153b7e06a95997f5d0855eefffae2ac5</t>
  </si>
  <si>
    <t>862626050111c51b_5196400d5d3857cb_8b672b98300bc03a_465d9be6b2fc5ec4d4e8be38ff450f15</t>
  </si>
  <si>
    <t>3834a065d519336b_5196400d5d3857cb_8b672b98300bc03a_335c9219dbb415f3ecdf0aa375be3068</t>
  </si>
  <si>
    <t>d2db77bb6a027c5b_5196400d5d3857cb_8b672b98300bc03a_9d80ca1162f3bb40ea1f0f2ae59447f0</t>
  </si>
  <si>
    <t>3527f3551b9d05a2_5196400d5d3857cb_8b672b98300bc03a_cbcf663e3c8183a351f826fd41f4bed3</t>
  </si>
  <si>
    <t>1baff0d3a84a9a3d_5196400d5d3857cb_8b672b98300bc03a_b1fa343d3fbeaddcc351ba8587f9d059</t>
  </si>
  <si>
    <t>7d169832bf7592f3_5196400d5d3857cb_8b672b98300bc03a_e85840de18db521f46ce227f1eb8af06</t>
  </si>
  <si>
    <t>b3ff893f7c88a3df_5196400d5d3857cb_8b672b98300bc03a_3d9dffe13f2b824c39c80a4296985cdc</t>
  </si>
  <si>
    <t>27df5b22a0c4da68_5196400d5d3857cb_8b672b98300bc03a_5f411be88a4b48867480c343a50d0efa</t>
  </si>
  <si>
    <t>bdbdb411080752da_5196400d5d3857cb_8b672b98300bc03a_2bea795941ca5a03f5932586c20440c0</t>
  </si>
  <si>
    <t>9bbac67137c66113_5196400d5d3857cb_8b672b98300bc03a_45f4f7472a1a0f01fc4801e4f3e1d77f</t>
  </si>
  <si>
    <t>0f341a5299097d89_5196400d5d3857cb_8b672b98300bc03a_f8f8901a06f4bda8f3124f7c8ad3f2a0</t>
  </si>
  <si>
    <t>50614d1615f96246_5196400d5d3857cb_8b672b98300bc03a_d67c0998126e333236158333252ef5ff</t>
  </si>
  <si>
    <t>42ab770fb7804932_5196400d5d3857cb_8b672b98300bc03a_e9cc1933becf3d789eb5ff19a5251903</t>
  </si>
  <si>
    <t>2955164dba7101f3_5196400d5d3857cb_8b672b98300bc03a_07691dff59b37202cafb80cb154f3284</t>
  </si>
  <si>
    <t>3ff390220b80f68b_5196400d5d3857cb_8b672b98300bc03a_9a6f329c087166bf4ce29c836d84cba8</t>
  </si>
  <si>
    <t>44d6c776cdabaa6b_5196400d5d3857cb_8b672b98300bc03a_5f60aa70eacbbbaec2549106237eb533</t>
  </si>
  <si>
    <t>53523f3ff7ba4caf_5196400d5d3857cb_8b672b98300bc03a_ec4b7f57f834027fd4b6fb4567d24786</t>
  </si>
  <si>
    <t>312291108f949494_5196400d5d3857cb_8b672b98300bc03a_b2915af2a140ce30e8f92cf435fcfd48</t>
  </si>
  <si>
    <t>5c229bc7c07d9225_5196400d5d3857cb_8b672b98300bc03a_ea3b103eae234b615675a8cdef00b93d</t>
  </si>
  <si>
    <t>aa7501fbca08c798_5196400d5d3857cb_8b672b98300bc03a_eedf74bc251459139bbfdd3a9004b82a</t>
  </si>
  <si>
    <t>09244692d25c5d3a_5196400d5d3857cb_8b672b98300bc03a_5137b511c11d1bdfccd913d74b403e82</t>
  </si>
  <si>
    <t>09252fd95c7833af_5196400d5d3857cb_8b672b98300bc03a_b79e32590c45697bd5ed046e20075b15</t>
  </si>
  <si>
    <t>f091353477c3083f_5196400d5d3857cb_8b672b98300bc03a_f1eabfca326a0e65b5bfaec00ba5993a</t>
  </si>
  <si>
    <t>4a03a615a3dfb81c_5196400d5d3857cb_8b672b98300bc03a_dc999b852b04134bb2e846f54d390b03</t>
  </si>
  <si>
    <t>ccbf6b0468562513_5196400d5d3857cb_8b672b98300bc03a_b70d1cb25eabb72a13d1109810f4645a</t>
  </si>
  <si>
    <t>0000c1d16a528587_5196400d5d3857cb_8b672b98300bc03a_acaac4a12279e61da5ba51f8da99d806</t>
  </si>
  <si>
    <t>70638a22918fbccb_5196400d5d3857cb_8b672b98300bc03a_b374f1fd05ad94e73ba73a9130349894</t>
  </si>
  <si>
    <t>fc049bd66dd80ffd_5196400d5d3857cb_8b672b98300bc03a_d688fcb3e6495c235fa5c6c32c8608d4</t>
  </si>
  <si>
    <t>a43d8c402f0afd78_5196400d5d3857cb_8b672b98300bc03a_bd00dc933e2d9cd5ce6d3950216888e5</t>
  </si>
  <si>
    <t>66df0311c08a67a7_5196400d5d3857cb_8b672b98300bc03a_ff6b2b28ac9c6331d031560d6e08d3b1</t>
  </si>
  <si>
    <t>bc2429ac2f419c32_5196400d5d3857cb_8b672b98300bc03a_1c59c0f26f4e4fad00d0b735efde9ac6</t>
  </si>
  <si>
    <t>ac617dd490fc7df7_5196400d5d3857cb_8b672b98300bc03a_f405af7057ad2e8516ad213e89d142ff</t>
  </si>
  <si>
    <t>42fc45facd45903f_5196400d5d3857cb_8b672b98300bc03a_21b691d34c87a9086314a98e13181a4b</t>
  </si>
  <si>
    <t>30f5fbd345a2f735_5196400d5d3857cb_8b672b98300bc03a_4e8e902d750f38a37c5941cdcd9809f1</t>
  </si>
  <si>
    <t>0449294b157ad061_5196400d5d3857cb_8b672b98300bc03a_d0caacc07f92dec4b1b5a5cdc257faf6</t>
  </si>
  <si>
    <t>5acc1dd752d5faa6_5196400d5d3857cb_8b672b98300bc03a_a82666e808142f625832cf16644a298a</t>
  </si>
  <si>
    <t>0d50336a88a20b6b_5196400d5d3857cb_8b672b98300bc03a_fbd252f3aa849190f8c4ae7cc69b6712</t>
  </si>
  <si>
    <t>1f92d0b4492c61c9_5196400d5d3857cb_8b672b98300bc03a_170bbabf8ade5e43e2d4b63a8b5a7d69</t>
  </si>
  <si>
    <t>f983a56754faa292_5196400d5d3857cb_8b672b98300bc03a_b4cce47746de66f4b8e8e1e888cdda0f</t>
  </si>
  <si>
    <t>698da7a30fa5030d_5196400d5d3857cb_8b672b98300bc03a_0f68664e8c473d9eee3de371172ffd68</t>
  </si>
  <si>
    <t>98b1c288d534d7f1_5196400d5d3857cb_8b672b98300bc03a_e2d5e72bf7a6545cef477b671c70d588</t>
  </si>
  <si>
    <t>10306f444d77a706_5196400d5d3857cb_8b672b98300bc03a_d7ece3fc162711a57e242625268a7eae</t>
  </si>
  <si>
    <t>43dd15971283ad12_5196400d5d3857cb_8b672b98300bc03a_312aa2a57d79c93a170eb4fe30e9c95e</t>
  </si>
  <si>
    <t>4dca3f99795bc9bc_5196400d5d3857cb_8b672b98300bc03a_71db27b37b2d60b95d4308d3cfe20b5c</t>
  </si>
  <si>
    <t>2693550643c9d7a3_5196400d5d3857cb_8b672b98300bc03a_da7f96beb13b1cd229c98cbbb27dd28e</t>
  </si>
  <si>
    <t>478b64d22cbb7861_5196400d5d3857cb_8b672b98300bc03a_e83af3bf43eef9ce3faa3aafa6791eac</t>
  </si>
  <si>
    <t>d59618d8dc5088a3_5196400d5d3857cb_8b672b98300bc03a_7f8f62fa2bf9981c60d4d525efec82c4</t>
  </si>
  <si>
    <t>a7d9b9ac105c4fb0_5196400d5d3857cb_8b672b98300bc03a_508a0c9f6105f2a879048a2e06061ef0</t>
  </si>
  <si>
    <t>3415db709cb1352d_5196400d5d3857cb_8b672b98300bc03a_1746196bad4e3321a814f7f4002849b9</t>
  </si>
  <si>
    <t>a8f6cd543019a2df_5196400d5d3857cb_8b672b98300bc03a_cb16b72cff847eb1505c8370b4561e26</t>
  </si>
  <si>
    <t>58a64814f898dc61_5196400d5d3857cb_8b672b98300bc03a_c470e93d68f77fec15c31d54d21bc034</t>
  </si>
  <si>
    <t>640dbb1633b7a555_5196400d5d3857cb_8b672b98300bc03a_3c3f9a8da9b5fccae07af882acb27c29</t>
  </si>
  <si>
    <t>387f149d23c1850b_5196400d5d3857cb_8b672b98300bc03a_0ac037e234555eb11b4dc6fd733bc27c</t>
  </si>
  <si>
    <t>3b09690781437d96_5196400d5d3857cb_8b672b98300bc03a_cbb2c04a9c29b1811a7bd5bf536b525e</t>
  </si>
  <si>
    <t>06cb0d40d5cda3a2_5196400d5d3857cb_8b672b98300bc03a_4fbe91463b6154b37a28892e51caa41a</t>
  </si>
  <si>
    <t>cddddb6d64050186_5196400d5d3857cb_8b672b98300bc03a_c603e680043c466520c9477b64169f06</t>
  </si>
  <si>
    <t>45cb29235196d233_5196400d5d3857cb_8b672b98300bc03a_9b828a948bf07aaed1738c7a7c1c3780</t>
  </si>
  <si>
    <t>b2c9f9b6f87175c6_5196400d5d3857cb_8b672b98300bc03a_5248a6b5bf6c762d231ff4108b20b00b</t>
  </si>
  <si>
    <t>d48099a1639c8778_5196400d5d3857cb_8b672b98300bc03a_ad531f5ecf68c5907c8e8549b795ce7e</t>
  </si>
  <si>
    <t>7f7797a5afa9ff31_5196400d5d3857cb_8b672b98300bc03a_5115b05ab1033d0bf3588350a49267ef</t>
  </si>
  <si>
    <t>60622590992c56b6_5196400d5d3857cb_8b672b98300bc03a_987890673430a259eed3b2daadff7b4f</t>
  </si>
  <si>
    <t>6cb5c2db68af6738_5196400d5d3857cb_8b672b98300bc03a_40bf9eb9a8c495f0ba8d35d8fe29a9b8</t>
  </si>
  <si>
    <t>3a541db217c2dcb3_5196400d5d3857cb_8b672b98300bc03a_f62fd6d7141c0895f1a445925e6b4b49</t>
  </si>
  <si>
    <t>69b728b1c821cf96_5196400d5d3857cb_8b672b98300bc03a_e81af74a9d8d34f2256374765c889ae2</t>
  </si>
  <si>
    <t>287a3d336a387425_5196400d5d3857cb_8b672b98300bc03a_b8621e16e3389e25bf60fecb2f0fcb37</t>
  </si>
  <si>
    <t>7874a34fca330120_5196400d5d3857cb_8b672b98300bc03a_1cb967d98aa62785e46800df936026fe</t>
  </si>
  <si>
    <t>8519080312a0632c_5196400d5d3857cb_8b672b98300bc03a_5ee6a0c9a34513d7e68fbb844dac691a</t>
  </si>
  <si>
    <t>7b38131dd5560927_5196400d5d3857cb_8b672b98300bc03a_53156783e3cf65bb4333f82a7bf2b522</t>
  </si>
  <si>
    <t>2b948a17058a7634_5196400d5d3857cb_8b672b98300bc03a_1bbbdc36703f8188e0bd321c62cbcd67</t>
  </si>
  <si>
    <t>8cb90631f0598205_5196400d5d3857cb_8b672b98300bc03a_e66e5ac448e0217eb1005fc36ea2827b</t>
  </si>
  <si>
    <t>00ac0c168103d734_5196400d5d3857cb_8b672b98300bc03a_44f522e9516436cc2841fa6412491024</t>
  </si>
  <si>
    <t>76758d72ad06f01d_5196400d5d3857cb_8b672b98300bc03a_90db48065f8d3b839fbf52a8a04c9bba</t>
  </si>
  <si>
    <t>a89112193627b811_5196400d5d3857cb_8b672b98300bc03a_52c031242f82fa6995f7f4d26bfd635e</t>
  </si>
  <si>
    <t>41f624b515668573_5196400d5d3857cb_8b672b98300bc03a_bdbfa412bc2a7827e124fbcaef42b021</t>
  </si>
  <si>
    <t>60bd2b1d396b96fc_5196400d5d3857cb_8b672b98300bc03a_d4d9c87b096295893c87d4e6115d2703</t>
  </si>
  <si>
    <t>5ac18972168f0b8b_5196400d5d3857cb_8b672b98300bc03a_67305e2a8d09e7a87bd928bd419c5af1</t>
  </si>
  <si>
    <t>a247f1536d453577_5196400d5d3857cb_8b672b98300bc03a_95dc57cb09b3486bc5263044c5e8300b</t>
  </si>
  <si>
    <t>adc3472729b2736b_5196400d5d3857cb_8b672b98300bc03a_009a0103d7f8a51b1f661465bada93db</t>
  </si>
  <si>
    <t>5845df048100d1af_5196400d5d3857cb_8b672b98300bc03a_b60c550beed14680e275e36532e65c24</t>
  </si>
  <si>
    <t>200c3c3458632c17_5196400d5d3857cb_8b672b98300bc03a_de7975a28647dba40675add292b581a5</t>
  </si>
  <si>
    <t>17767983bcf4ad01_5196400d5d3857cb_8b672b98300bc03a_4e9ec6460b96bf02b8fa160f43a23b2e</t>
  </si>
  <si>
    <t>8f6cb08ba10a9ad3_5196400d5d3857cb_8b672b98300bc03a_9bc28b291cc4b82e8448369c319f329e</t>
  </si>
  <si>
    <t>c45937c04617589f_5196400d5d3857cb_8b672b98300bc03a_833f7e7202aa05952cfee4ec715bf91b</t>
  </si>
  <si>
    <t>a2ad9a758a0f0c12_5196400d5d3857cb_8b672b98300bc03a_2b7f3e9ac7345683aa06f774535bafc3</t>
  </si>
  <si>
    <t>9ff4d1a6c25f6ba8_5196400d5d3857cb_8b672b98300bc03a_1e0bf50b410a2d2a45862591a87d7085</t>
  </si>
  <si>
    <t>6f71f0fa1c755150_5196400d5d3857cb_8b672b98300bc03a_7c1f4f8dd6f664e0f39f208c55aacd0d</t>
  </si>
  <si>
    <t>f3066f77ba9d043d_5196400d5d3857cb_8b672b98300bc03a_b59063ddea8e08c9521f7ce5b74e09b2</t>
  </si>
  <si>
    <t>c9a72d69f8a70c4c_5196400d5d3857cb_8b672b98300bc03a_4605fecb50b50fdcdb3d6ebcb875d0b6</t>
  </si>
  <si>
    <t>bd575701c981f13b_5196400d5d3857cb_8b672b98300bc03a_b5c81b7c14fe00d0e05f489dc375dc39</t>
  </si>
  <si>
    <t>f004b6ac33693a8f_5196400d5d3857cb_8b672b98300bc03a_73239cf516b43260ee3b979fa3db38d7</t>
  </si>
  <si>
    <t>f888cc9f5a593213_5196400d5d3857cb_8b672b98300bc03a_16a870bb1af7f0147b76b315d9e7a2a9</t>
  </si>
  <si>
    <t>d12d749182a2369c_5196400d5d3857cb_8b672b98300bc03a_988e6379af7c780e15e540f746ac7cdb</t>
  </si>
  <si>
    <t>f09039a1192b82f8_5196400d5d3857cb_8b672b98300bc03a_893883a44c5d966ced92142cabde8cc8</t>
  </si>
  <si>
    <t>1590825586162ab4_5196400d5d3857cb_8b672b98300bc03a_5f2c2b02c0ddf5bf8eb4c62121697966</t>
  </si>
  <si>
    <t>c52017b7475cbbdc_5196400d5d3857cb_8b672b98300bc03a_4e517d2c24cf0f05e979b97691d5a285</t>
  </si>
  <si>
    <t>3a6a1ad07380b85a_5196400d5d3857cb_8b672b98300bc03a_36ffa5b2e6b49d96cead26f0b5200834</t>
  </si>
  <si>
    <t>ac1c3bd970d38b16_5196400d5d3857cb_8b672b98300bc03a_8c4fb610bc978b10d1e82aa5f0e4bb17</t>
  </si>
  <si>
    <t>92d3c770d36dcb2a_5196400d5d3857cb_8b672b98300bc03a_7ac0859c3b60d29814ecd45d8fb9b71a</t>
  </si>
  <si>
    <t>453ca5267fc7d39a_5196400d5d3857cb_8b672b98300bc03a_f3da85db3204a3206e3c4d744cb555c9</t>
  </si>
  <si>
    <t>4d00360058ffa630_5196400d5d3857cb_8b672b98300bc03a_e424105d7268af82299ed89d23aa0cd9</t>
  </si>
  <si>
    <t>cv3orj5y148ku7cr_5196400d5d3857cb_8b672b98300bc03a_efcbe6efdf3b09ed9bc9754029b57c01</t>
  </si>
  <si>
    <t>2612b24231cbd456_5196400d5d3857cb_8b672b98300bc03a_217cf646dab8c159091e4aa0322f6676</t>
  </si>
  <si>
    <t>133381442abf121c_5196400d5d3857cb_8b672b98300bc03a_3f4204b53e44956a015a3be92eb14562</t>
  </si>
  <si>
    <t>f21031a17c805202_5196400d5d3857cb_8b672b98300bc03a_1f7bb7c3d15bc4a93fc3c150af02554d</t>
  </si>
  <si>
    <t>d8c378f303525dc8_5196400d5d3857cb_8b672b98300bc03a_8443d855f6a35e5cce8c635f0d6ee8bb</t>
  </si>
  <si>
    <t>df28c99f9f1fcaab_5196400d5d3857cb_8b672b98300bc03a_5171471e4fb48896db58deb5c1969026</t>
  </si>
  <si>
    <t>dc272a805c5209a7_5196400d5d3857cb_8b672b98300bc03a_b2d1d9e33d69f8c59d80e6c11686ca63</t>
  </si>
  <si>
    <t>4361894b1317039b_5196400d5d3857cb_8b672b98300bc03a_aa395fc75b68a76376be8b8871e614d8</t>
  </si>
  <si>
    <t>00708c51451d40d9_5196400d5d3857cb_8b672b98300bc03a_8822317c94493515cde7d06bf5ac3621</t>
  </si>
  <si>
    <t>0129c82738c79184_5196400d5d3857cb_8b672b98300bc03a_7cd54f79df6a0cca6004878a1936b1fe</t>
  </si>
  <si>
    <t>c16d570b388d4624_5196400d5d3857cb_8b672b98300bc03a_580033357bb24e99e44360e0bb0d7ca8</t>
  </si>
  <si>
    <t>b6a41f6005924410_5196400d5d3857cb_8b672b98300bc03a_303c0784d94c717237f99106e5836ee8</t>
  </si>
  <si>
    <t>64ff9c712425baf3_5196400d5d3857cb_8b672b98300bc03a_8abd0a207237ed7d6df6cc9bd9feb894</t>
  </si>
  <si>
    <t>2d00361129293920_5196400d5d3857cb_8b672b98300bc03a_7e98774e73256d98e27dfbcda48fefb2</t>
  </si>
  <si>
    <t>044844431414d144_5196400d5d3857cb_8b672b98300bc03a_9758f9adfe443a5955bf61fdf9c8ac9e</t>
  </si>
  <si>
    <t>5403a0808b652b28_5196400d5d3857cb_8b672b98300bc03a_9f3c708f0d73227a994390704862ea26</t>
  </si>
  <si>
    <t>173616fbc3288349_5196400d5d3857cb_8b672b98300bc03a_296777619387732633eba156a658ab15</t>
  </si>
  <si>
    <t>588390180b6d8734_5196400d5d3857cb_8b672b98300bc03a_90e836547273814fccb8cbc370b8f664</t>
  </si>
  <si>
    <t>d198d9fd82624b40_5196400d5d3857cb_8b672b98300bc03a_0192c660da5e0418292532fc8ef65a04</t>
  </si>
  <si>
    <t>f0039a1671b647b1_5196400d5d3857cb_8b672b98300bc03a_942f1447def25ccbd921299af14a1196</t>
  </si>
  <si>
    <t>5cfaf8236d5a6a5b_5196400d5d3857cb_8b672b98300bc03a_94606002926a2886276b7654ac2f859b</t>
  </si>
  <si>
    <t>232da03f49fc1d3a_5196400d5d3857cb_8b672b98300bc03a_d8c68f2f40799a9dff86a9c1473ecdd0</t>
  </si>
  <si>
    <t>3b6180c82583d5b8_5196400d5d3857cb_8b672b98300bc03a_79ea005eb971709c0a99d75538aeb3d3</t>
  </si>
  <si>
    <t>196867cf5093897d_5196400d5d3857cb_8b672b98300bc03a_ca91f1ffda251818941f45c0eb85c365</t>
  </si>
  <si>
    <t>33217dc105782c7f_5196400d5d3857cb_8b672b98300bc03a_276cd5d771789af6faf20d3e181e7606</t>
  </si>
  <si>
    <t>b8f90089a28535c0_5196400d5d3857cb_8b672b98300bc03a_145e5f3925a07823dc6ec85b6a19c022</t>
  </si>
  <si>
    <t>5240136626d85402_5196400d5d3857cb_8b672b98300bc03a_9246dbe1721676d94168b5fce76c68b3</t>
  </si>
  <si>
    <t>091320b55bb4259f_5196400d5d3857cb_8b672b98300bc03a_825f4b324f100525bc35995920c00e86</t>
  </si>
  <si>
    <t>a05548b480a277b7_5196400d5d3857cb_8b672b98300bc03a_2fdc227ba2966f59c5d79964b5dad190</t>
  </si>
  <si>
    <t>00c244cd509cdaf6_5196400d5d3857cb_8b672b98300bc03a_2e0fefe3f2b69d8b8e384c3094c586d7</t>
  </si>
  <si>
    <t>15c67327f98291c9_5196400d5d3857cb_8b672b98300bc03a_8eeeadda92ccbbaf8ccf905beb8a9218</t>
  </si>
  <si>
    <t>275fb88d34cb7494_5196400d5d3857cb_8b672b98300bc03a_5d187d9530de61940d38d78f3958dfb2</t>
  </si>
  <si>
    <t>37f5faa795b3c7c7_5196400d5d3857cb_8b672b98300bc03a_39eeb90d36296a9ad69e808cc6948647</t>
  </si>
  <si>
    <t>95a06f7d40ba434c_5196400d5d3857cb_8b672b98300bc03a_bc81075c34a68a6943afe6e94bb784d4</t>
  </si>
  <si>
    <t>878cfbfa54b6fcd7_5196400d5d3857cb_8b672b98300bc03a_a90694c827c0ba7a198f08836e26f027</t>
  </si>
  <si>
    <t>cb1d6afc189186f0_5196400d5d3857cb_8b672b98300bc03a_9c053f84e93995259a52bb1f1f764aee</t>
  </si>
  <si>
    <t>64ab5517c3f0c21a_5196400d5d3857cb_8b672b98300bc03a_c6129a4ebdab99b562444a081c1d9e40</t>
  </si>
  <si>
    <t>c095105facf5f1cb_5196400d5d3857cb_8b672b98300bc03a_ba973fc8209707b8493d138cb4bf317a</t>
  </si>
  <si>
    <t>b275780a9967b29a_5196400d5d3857cb_8b672b98300bc03a_824fe6c5e84c6803951751a0e000df47</t>
  </si>
  <si>
    <t>af00ad0313771189_5196400d5d3857cb_8b672b98300bc03a_6b52955f0df9487186089f135031d507</t>
  </si>
  <si>
    <t>15b0d6873675bd8f_5196400d5d3857cb_8b672b98300bc03a_ac110cee043e4008452691aab095fc7d</t>
  </si>
  <si>
    <t>4f83a23fb56a37d0_5196400d5d3857cb_8b672b98300bc03a_a0767af817d4e091c1e99e6939439cee</t>
  </si>
  <si>
    <t>81901795982b36dc_5196400d5d3857cb_8b672b98300bc03a_a397aa82032644599a35ed4324a19c38</t>
  </si>
  <si>
    <t>8d9959abdb161d06_5196400d5d3857cb_8b672b98300bc03a_49b863aca375cc46afa7a46cf5f71459</t>
  </si>
  <si>
    <t>35f5f74459b308aa_5196400d5d3857cb_8b672b98300bc03a_a7472c69fd1ac85cbd9f68d609864c6b</t>
  </si>
  <si>
    <t>920dc3dfb2a50344_5196400d5d3857cb_8b672b98300bc03a_b1d29e0b30f6b02b00a78ee9e098f75e</t>
  </si>
  <si>
    <t>7648121326b3a9a0_5196400d5d3857cb_8b672b98300bc03a_32723413d5bd6e3ed2740f040f32079c</t>
  </si>
  <si>
    <t>4fc89fb2a101d18a_5196400d5d3857cb_8b672b98300bc03a_cc212b54833a0030ba526648cfe3cf41</t>
  </si>
  <si>
    <t>3fb414c8851b47a0_5196400d5d3857cb_8b672b98300bc03a_a3ab38429f91ee76f13d1fe03518378f</t>
  </si>
  <si>
    <t>97a362b16d4f9cb6_5196400d5d3857cb_8b672b98300bc03a_9523c979db26c926819488baef4cf80f</t>
  </si>
  <si>
    <t>4706999085729f24_5196400d5d3857cb_8b672b98300bc03a_c2b4d06f57bca51dba0f21e8b81f104a</t>
  </si>
  <si>
    <t>01c926bf3a16579a_5196400d5d3857cb_8b672b98300bc03a_404dcf4ca4ca4ddab7a426683d20101b</t>
  </si>
  <si>
    <t>c3bc68f0ad684ff6_5196400d5d3857cb_8b672b98300bc03a_0d35d37f757f61991692114ef86bf075</t>
  </si>
  <si>
    <t>000163016415b6a5_5196400d5d3857cb_8b672b98300bc03a_292da7c9023de2a5c45b52ec03133702</t>
  </si>
  <si>
    <t>70df5b9d5caad002_5196400d5d3857cb_8b672b98300bc03a_c92d7576c856023ad4527a869d441184</t>
  </si>
  <si>
    <t>9031a5aa7cf76933_5196400d5d3857cb_8b672b98300bc03a_80428bcaa8747f0d19b9eb1c2bafc97a</t>
  </si>
  <si>
    <t>070423a15db0c3ba_5196400d5d3857cb_8b672b98300bc03a_0c686781c27a9702f85beef26581430f</t>
  </si>
  <si>
    <t>34f607204a45287d_5196400d5d3857cb_8b672b98300bc03a_0932881b3ca2d1bcb6ff627c41bf6fec</t>
  </si>
  <si>
    <t>20116640f519d2cd_5196400d5d3857cb_8b672b98300bc03a_79a99dd7653a0afd1fa76392317f256c</t>
  </si>
  <si>
    <t>28b8188712708749_5196400d5d3857cb_8b672b98300bc03a_aaff2e9ca191373194d2968873e796d3</t>
  </si>
  <si>
    <t>789871b4132028c7_5196400d5d3857cb_8b672b98300bc03a_57d2b35486af2ea058a8c6bfe1fb73a3</t>
  </si>
  <si>
    <t>2f107535592ca5df_5196400d5d3857cb_8b672b98300bc03a_262954e4034af81b0744b21a66200835</t>
  </si>
  <si>
    <t>5327066a22217cb7_5196400d5d3857cb_8b672b98300bc03a_96bbeee0864df97b796be6ea56307fe1</t>
  </si>
  <si>
    <t>b466a138df9f65f3_5196400d5d3857cb_8b672b98300bc03a_27e2b5b5d5a4ce30e1a72ec120b2f8f8</t>
  </si>
  <si>
    <t>c4bbc151515b39bd_5196400d5d3857cb_8b672b98300bc03a_b985fe09735b6adb33ddbc96314d6ab1</t>
  </si>
  <si>
    <t>0415253d3d968c49_5196400d5d3857cb_8b672b98300bc03a_aedd122cc02a08d5923e3786ee03b35e</t>
  </si>
  <si>
    <t>b7b4b569cad76628_5196400d5d3857cb_8b672b98300bc03a_e3709af78d51cdf85cc5475832f0409c</t>
  </si>
  <si>
    <t>5a7f15340bc92d22_5196400d5d3857cb_8b672b98300bc03a_738c77b01dca4ac5d91ef059e2108722</t>
  </si>
  <si>
    <t>a109f380bb8c2745_5196400d5d3857cb_8b672b98300bc03a_9787e2ecc263e92a70b26791bd322268</t>
  </si>
  <si>
    <t>44a3f156a3fb16f6_5196400d5d3857cb_8b672b98300bc03a_3d4aefa87d817367102197976de70ff5</t>
  </si>
  <si>
    <t>74cf23482573c289_5196400d5d3857cb_8b672b98300bc03a_95c8a3a3d695c1f536c4d5dad8eff5c2</t>
  </si>
  <si>
    <t>73ba986b2c00b23d_5196400d5d3857cb_8b672b98300bc03a_02a50b8f2183939a1392ce5da0e021de</t>
  </si>
  <si>
    <t>965b813a40476726_5196400d5d3857cb_8b672b98300bc03a_afae3742b08c5665ef85ca67f64ce29b</t>
  </si>
  <si>
    <t>52d0857af82b9862_5196400d5d3857cb_8b672b98300bc03a_f077bb020b040a9761bb07074040adec</t>
  </si>
  <si>
    <t>f02426a9240f7b1f_5196400d5d3857cb_8b672b98300bc03a_643be833e16ad2210036fee36f1a991d</t>
  </si>
  <si>
    <t>test12345</t>
  </si>
  <si>
    <t>ba9db3a20b53659b_5196400d5d3857cb_8b672b98300bc03a_211632d35d113c8aaa1566d3a3e9b9ec</t>
  </si>
  <si>
    <t>1719abb14118385c_5196400d5d3857cb_8b672b98300bc03a_8c5ed605f50748e23d2470d607e2e723</t>
  </si>
  <si>
    <t>716c8857df96f1bc_5196400d5d3857cb_8b672b98300bc03a_58126a2615eb7a94feb3b92b31325715</t>
  </si>
  <si>
    <t>3866c9fbf825df40_5196400d5d3857cb_8b672b98300bc03a_a3f939978c3e58696d838c9abc6e7ddc</t>
  </si>
  <si>
    <t>29194154a1222df9_5196400d5d3857cb_8b672b98300bc03a_6953dbeb28c4c9c9e49afdea884a86bf</t>
  </si>
  <si>
    <t>da1b7d879a6ca4af_5196400d5d3857cb_8b672b98300bc03a_286577ab9680915308136605e5e9d250</t>
  </si>
  <si>
    <t>6c32a3ffb672d79b_5196400d5d3857cb_8b672b98300bc03a_5d533242f9a1890336d80052c63473e8</t>
  </si>
  <si>
    <t>436ca6b8c8dac928_5196400d5d3857cb_8b672b98300bc03a_ad467e1d56501cf25f0d8717c0244810</t>
  </si>
  <si>
    <t>8f5045610c16d7c8_5196400d5d3857cb_8b672b98300bc03a_b9381afb530eddc75d83da10d07d239d</t>
  </si>
  <si>
    <t>68a0a2abb34c0713_5196400d5d3857cb_8b672b98300bc03a_5622be3eca8ae671a950ec6e5f23f153</t>
  </si>
  <si>
    <t>3098ad1d95238417_5196400d5d3857cb_8b672b98300bc03a_28a371476e017b2741564ada26ee38e9</t>
  </si>
  <si>
    <t>534c3a00108c2119_5196400d5d3857cb_8b672b98300bc03a_4013c57426d41dafd7d44208aeff123c</t>
  </si>
  <si>
    <t>f52240026dbf2c23_5196400d5d3857cb_8b672b98300bc03a_a8db985a4616f9949b095a8a9be29e86</t>
  </si>
  <si>
    <t>827a702dc7bf2152_5196400d5d3857cb_8b672b98300bc03a_fa9e8c6711126e3cd3e9af26286f2968</t>
  </si>
  <si>
    <t>fa6f4011a05dd60f_5196400d5d3857cb_8b672b98300bc03a_3baf1169a7c542796d706d6744f015b6</t>
  </si>
  <si>
    <t>dbc9d9d700471b82_5196400d5d3857cb_8b672b98300bc03a_faf248df551aa037abedb891e23652e6</t>
  </si>
  <si>
    <t>c2db6cb4fa2dfb76_5196400d5d3857cb_8b672b98300bc03a_4c3036a464955d6555f44f6709f91902</t>
  </si>
  <si>
    <t>13aa598af593c2a5_5196400d5d3857cb_8b672b98300bc03a_ade4394c7e4f68dea9e2c106ab5476bb</t>
  </si>
  <si>
    <t>c7a33765b0ab3cb9_5196400d5d3857cb_8b672b98300bc03a_022dc7a36ecb8c4181d8aa61094113e2</t>
  </si>
  <si>
    <t>07a9cb315d6f71dc_5196400d5d3857cb_8b672b98300bc03a_652679db028eb35f526425c59a2e965a</t>
  </si>
  <si>
    <t>7dc5c2077508c163_5196400d5d3857cb_8b672b98300bc03a_d2cd3383992c9cf567ab5855e052fb5d</t>
  </si>
  <si>
    <t>4a49d5184a3f4099_5196400d5d3857cb_8b672b98300bc03a_70da34e6121dc7fbf1682f321c7478fb</t>
  </si>
  <si>
    <t>6470db6537d73646_5196400d5d3857cb_8b672b98300bc03a_4bea11626da4a8f06443808d750edc77</t>
  </si>
  <si>
    <t>6c6727f97ca6c8d2_5196400d5d3857cb_8b672b98300bc03a_f51e1e4b5fb7d78541a95df493733f82</t>
  </si>
  <si>
    <t>34817cdf92c49f57_5196400d5d3857cb_8b672b98300bc03a_e7067116dbdeee733fb04bf48513ac2e</t>
  </si>
  <si>
    <t>1b08fbb277990fa4_5196400d5d3857cb_8b672b98300bc03a_fe8df8783e7b16a7a70cde5ff873bd0f</t>
  </si>
  <si>
    <t>1f69c0619c095620_5196400d5d3857cb_8b672b98300bc03a_57bf3b6b0515b71914b73e9295d02079</t>
  </si>
  <si>
    <t>8618ff707283d747_5196400d5d3857cb_8b672b98300bc03a_32dc54fd486a3b0627ea310c2a7631dc</t>
  </si>
  <si>
    <t>c38cb85b9304404b_5196400d5d3857cb_8b672b98300bc03a_9dac23b65da235844abd998de29c6fb4</t>
  </si>
  <si>
    <t>f66f880d7cfc6acb_5196400d5d3857cb_8b672b98300bc03a_f0c7c3cf695de40071cffbb5ec5ea445</t>
  </si>
  <si>
    <t>16f8811d0f475da2_5196400d5d3857cb_8b672b98300bc03a_61452f34addf47c14a4287f60b679229</t>
  </si>
  <si>
    <t>d7021a09a27a388a_5196400d5d3857cb_8b672b98300bc03a_fbffb76b299eb6657909606186ad8918</t>
  </si>
  <si>
    <t>4da0167b147a5fb0_5196400d5d3857cb_8b672b98300bc03a_68a2578880fe2d13aee3ed272cf42751</t>
  </si>
  <si>
    <t>179f123a48a82992_5196400d5d3857cb_8b672b98300bc03a_307e615696ae2702fee91ba5a4f05eb5</t>
  </si>
  <si>
    <t>b7396013225a9dd1_5196400d5d3857cb_8b672b98300bc03a_91109da42ce29b85a68a72083e7fa157</t>
  </si>
  <si>
    <t>04a2f3557abfaa5a_5196400d5d3857cb_8b672b98300bc03a_690b5531c1f30e28a4eafac9f8a847b6</t>
  </si>
  <si>
    <t>f218c982b39381cf_5196400d5d3857cb_8b672b98300bc03a_27e0da015f9abb1ac8888273331637cd</t>
  </si>
  <si>
    <t>fba308fa55646ccf_5196400d5d3857cb_8b672b98300bc03a_91c5ba15fbe38e9cf2c9c00c5e316247</t>
  </si>
  <si>
    <t>9753b04f6b9acf29_5196400d5d3857cb_8b672b98300bc03a_cf98ef2e61bb4eed4a6a2371086b8abd</t>
  </si>
  <si>
    <t>9540c4a53bc32305_5196400d5d3857cb_8b672b98300bc03a_2dca6424a7f425203730b963a5852f92</t>
  </si>
  <si>
    <t>7a14b9987a25317d_5196400d5d3857cb_8b672b98300bc03a_30c3fb1eaa7745a8d91963f65ee7da7d</t>
  </si>
  <si>
    <t>03d90df63ca336d2_5196400d5d3857cb_8b672b98300bc03a_d72bf9af6dc834817468d83d4d043a85</t>
  </si>
  <si>
    <t>9bbd67002d622518_5196400d5d3857cb_8b672b98300bc03a_448dfe79ec8250363158f451635ae4b7</t>
  </si>
  <si>
    <t>bcc9d68d03c720b6_5196400d5d3857cb_8b672b98300bc03a_beec0390ba15fe83a789f06a2597856b</t>
  </si>
  <si>
    <t>43fd3dd6dd5ca13a_5196400d5d3857cb_8b672b98300bc03a_a77c8ff17fa18554f8a57deeb9c26e6a</t>
  </si>
  <si>
    <t>5dd3fd4a2d3f8917_5196400d5d3857cb_8b672b98300bc03a_25f29c9eb1c151f77c412a0ae30c40d9</t>
  </si>
  <si>
    <t>c61abf97803d6325_5196400d5d3857cb_8b672b98300bc03a_0b5fc9fcad07d2d6ba38c545f840bd9b</t>
  </si>
  <si>
    <t>32252bc7916a52bf_5196400d5d3857cb_8b672b98300bc03a_e3d95e5cf7943b6b7006878a014e46e2</t>
  </si>
  <si>
    <t>9a96875cab0a347d_5196400d5d3857cb_8b672b98300bc03a_21ec0b1bcd3dcd502d283939d3463ac8</t>
  </si>
  <si>
    <t>da39b5855c795312_5196400d5d3857cb_992c514178c9436c_a83e53d8dbb95de58dde1347cb152e33</t>
  </si>
  <si>
    <t>bb174c5189bbd809_5196400d5d3857cb_813bb587265c422d_6a148202707ae698c7ddea17486b30c6</t>
  </si>
  <si>
    <t>5cfbffb4d1c398c5_5196400d5d3857cb_7345497cbf978476_9a2cef5b8e69631ae016ee34bed3a997</t>
  </si>
  <si>
    <t>0da192949d96f04d_5196400d5d3857cb_7c395a893a68c5aa_180b954c15aa325ec4415ce21a739919</t>
  </si>
  <si>
    <t>5184fc7f3fd99616_5196400d5d3857cb_88344c3f94a2f30a_1d6b56ce895655348307d00e8fae0e3a</t>
  </si>
  <si>
    <t>6887d2b5a7c290fb_5196400d5d3857cb_520071b5319107a4_ecd859c0ca10697d919d506c0742fc15</t>
  </si>
  <si>
    <t>bd68fc45cddf3bf3_5196400d5d3857cb_2566ab2d4b666401_480c6df0c6d652a613defc96fb8b7842</t>
  </si>
  <si>
    <t>5635739cb82102c2_5196400d5d3857cb_524c73b126af5150_8e1d1e165715e38f0de2952425470ced</t>
  </si>
  <si>
    <t>549cf9faaf2096df_5196400d5d3857cb_8b672b98300bc03a_bbbb9baabfad0e50bfb081c836375b2e</t>
  </si>
  <si>
    <t>0300d00840ac853f_5196400d5d3857cb_bb294a28b0a1cdc9_cd62f19fde77b660b8984830e409c57d</t>
  </si>
  <si>
    <t>458bfa2c05912aa5_5196400d5d3857cb_88344c3f94a2f30a_3902a5d336c3c0e102f3b582c2aba770</t>
  </si>
  <si>
    <t>7789405422b254cc_5196400d5d3857cb_8b672b98300bc03a_b402cc2ada5b950f77b0d390314492d0</t>
  </si>
  <si>
    <t>554683ca464aba03_5196400d5d3857cb_8b672b98300bc03a_06958b2133864c775f2bdc7213498215</t>
  </si>
  <si>
    <t>b68369148df4112c_5196400d5d3857cb_6b439a14d2313428_99acbbb589a9c7ec7b02a72d180c11f8</t>
  </si>
  <si>
    <t>99ddd2392618ab1a_5196400d5d3857cb_8b672b98300bc03a_1278b82b74e1916de4e7390316f238dc</t>
  </si>
  <si>
    <t>591f4af6c8919ab3_5196400d5d3857cb_8b672b98300bc03a_0c3caed363eed7daecc579529914386e</t>
  </si>
  <si>
    <t>3a2c5051f25a535d_5196400d5d3857cb_8b672b98300bc03a_555280e25caa7be18a3b4fabe22ccaa4</t>
  </si>
  <si>
    <t>f31d93f104cf98a4_5196400d5d3857cb_8b672b98300bc03a_d8d54f42692e3517d16f0734b07a8755</t>
  </si>
  <si>
    <t>a88acf2f75d4a225_5196400d5d3857cb_03131a5b0062f478_c3ac478a8e0e478b52d68edef59cea34</t>
  </si>
  <si>
    <t>2dc1897b71cc30a5_5196400d5d3857cb_524c73b126af5150_460714433d7f98e2bbf30d6534bf2362</t>
  </si>
  <si>
    <t>8a89c318b95937f7_5196400d5d3857cb_f8f3917d82045776_c518e5df805a747f25b8e8da17b8a50b</t>
  </si>
  <si>
    <t>60b48ac739279322_5196400d5d3857cb_8b672b98300bc03a_f30f740b3350f072a4318aeaeb6be52f</t>
  </si>
  <si>
    <t>b3126969a3473adf_5196400d5d3857cb_8b672b98300bc03a_6f9f4b8a15491aa142e509367a8336d6</t>
  </si>
  <si>
    <t>8294acbc93f67df1_5196400d5d3857cb_8b672b98300bc03a_6cb652b8347d39f34dbd7627427bcbb8</t>
  </si>
  <si>
    <t>764f31f471751b14_5196400d5d3857cb_8b672b98300bc03a_fb3c279e786f59ca04573d0cada10b73</t>
  </si>
  <si>
    <t>d044b4882104b60b_5196400d5d3857cb_524c73b126af5150_690cf92c3f9d2dd7e4d07f67cee371e2</t>
  </si>
  <si>
    <t>db0f7f7b017caa9c_5196400d5d3857cb_8b672b98300bc03a_565708d17caaaf5402045c8da8abc9ee</t>
  </si>
  <si>
    <t>8021633204bcf2f0_5196400d5d3857cb_524c73b126af5150_1514598628acad0bf01c2594d58650c3</t>
  </si>
  <si>
    <t>5f4fb3c9cf9db3fb_5196400d5d3857cb_8b672b98300bc03a_86cd1fdc6953c9c0663564e7b11dc9a7</t>
  </si>
  <si>
    <t>3a3a086b9b74d618_5196400d5d3857cb_cb7602409bc648aa_8f11788d39907f2b3ae7a7e5a7e1f868</t>
  </si>
  <si>
    <t>321fff7fa3728f15_5196400d5d3857cb_8b672b98300bc03a_bc4518daf3357a37ec299658844ee4c8</t>
  </si>
  <si>
    <t>941c46f760864b71_5196400d5d3857cb_8b672b98300bc03a_a648b763d76645a4b307a5e8fc162cd1</t>
  </si>
  <si>
    <t>4657d937d877cfa3_5196400d5d3857cb_8b672b98300bc03a_37d5abbb5173698bd5d35b12b50278b7</t>
  </si>
  <si>
    <t>5a9ba57fd4578429_5196400d5d3857cb_8b672b98300bc03a_13eb4e45a7bc57dd4a752e2fcd498770</t>
  </si>
  <si>
    <t>12659831f9b0ab52_5196400d5d3857cb_8b672b98300bc03a_9c7b77994e21a1c7ffb5ed76462fc50f</t>
  </si>
  <si>
    <t>c717b9173b7f6c62_5196400d5d3857cb_8b672b98300bc03a_dc3ae6b4db480725eec9d178739247ae</t>
  </si>
  <si>
    <t>f7cc7a08431a40c5_5196400d5d3857cb_813bb587265c422d_fb90535ec22abadf057985101e84a001</t>
  </si>
  <si>
    <t>9adc15a213b4a5a0_5196400d5d3857cb_8b672b98300bc03a_3a7c66ce6920476ebeaf9ef59f2d0f50</t>
  </si>
  <si>
    <t>df77f907b1339b77_5196400d5d3857cb_992c514178c9436c_5b7dab5aa2ca98c224bfcb4f87e58583</t>
  </si>
  <si>
    <t>2db07fd4fd30508f_5196400d5d3857cb_88344c3f94a2f30a_a04b5651e367b135bd3c63438d4d7484</t>
  </si>
  <si>
    <t>0355d1ca9263094d_5196400d5d3857cb_8b672b98300bc03a_008e93d6c539db72583c55fded5a7038</t>
  </si>
  <si>
    <t>75256fca8b70172c_5196400d5d3857cb_8b672b98300bc03a_c03a75bc94e2c8fa941c096a49424756</t>
  </si>
  <si>
    <t>947f328fb1f7ac08_5196400d5d3857cb_8b672b98300bc03a_012953fedc5772714555118428312fa8</t>
  </si>
  <si>
    <t>4a8d6767124b6b08_5196400d5d3857cb_8b672b98300bc03a_f469a68339f995a8bb97c1ba773849c8</t>
  </si>
  <si>
    <t>d0b7c8dc425f9a89_5196400d5d3857cb_8b672b98300bc03a_48b6bf5ebc601bbb1fac7a076f466b2d</t>
  </si>
  <si>
    <t>870639fc130c6679_5196400d5d3857cb_8b672b98300bc03a_cdde30bcc33a74f8bf67a4227c7e5b4f</t>
  </si>
  <si>
    <t>1f9a734d8a708405_5196400d5d3857cb_8b672b98300bc03a_82f961fbe0c3f2c3169cc16213510167</t>
  </si>
  <si>
    <t>b16611cdad39b9cd_5196400d5d3857cb_8b672b98300bc03a_05e067705fee605c07948a7dc0a21824</t>
  </si>
  <si>
    <t>25bd60fdf1f11f1a_5196400d5d3857cb_13b30cd6c6c832f1_950a0d90b03bed7652c0c2792b1b9ec9</t>
  </si>
  <si>
    <t>bff319640c27d675_5196400d5d3857cb_13b30cd6c6c832f1_6ad1cd6a412ceb69d703149fd20ef3cd</t>
  </si>
  <si>
    <t>fdd4fd42863d172c_5196400d5d3857cb_8b672b98300bc03a_fc8357b4d3c42c9c63c88768ac79afcb</t>
  </si>
  <si>
    <t>85c80db7db7b6a3a_5196400d5d3857cb_8b672b98300bc03a_10dd6b294ffdee40783ace72ab5021ae</t>
  </si>
  <si>
    <t>f849a31c926d1c18_5196400d5d3857cb_8b672b98300bc03a_fc651b63f9159b98343071d431a51b3d</t>
  </si>
  <si>
    <t>9644d99d35ddd8d9_5196400d5d3857cb_8b672b98300bc03a_d7379aad952862ba7229e5806d2faf60</t>
  </si>
  <si>
    <t>d6d79d5d779b9269_5196400d5d3857cb_8b672b98300bc03a_23f78d53d3de3af6ed37a299e1e5fff2</t>
  </si>
  <si>
    <t>bfff1db3426b62fa_5196400d5d3857cb_7345497cbf978476_7489bb528edc0c71e175cd1bce51e4bd</t>
  </si>
  <si>
    <t>dc894c575ff18f8b_5196400d5d3857cb_03131a5b0062f478_d66af5b38e1501cfddf26bb04802ef53</t>
  </si>
  <si>
    <t>24a4901b78b89264_5196400d5d3857cb_8b672b98300bc03a_63eac570ad251c76c039f63082040e81</t>
  </si>
  <si>
    <t>ffd96c476468776b_5196400d5d3857cb_8b672b98300bc03a_d6f12bfa6a5cd129961b893fa6f2e447</t>
  </si>
  <si>
    <t>79a27c56f55a4d59_5196400d5d3857cb_992c514178c9436c_54b3353fa11944394f3efc34765e5f4d</t>
  </si>
  <si>
    <t>54cf009df8af5737_5196400d5d3857cb_992c514178c9436c_39b2dd9bfebc4c783cfdaf4089578948</t>
  </si>
  <si>
    <t>1f6531056c003b89_5196400d5d3857cb_8b672b98300bc03a_51f4cec8dcd0d03343c46fd035d1dbeb</t>
  </si>
  <si>
    <t>64705b0ab92d2385_5196400d5d3857cb_8b672b98300bc03a_2812e8ac6324b92567e151886d239afa</t>
  </si>
  <si>
    <t>64d649c967388fb1_5196400d5d3857cb_fff362a73020f5f0_1496ebc59d7d06b6f5260213244cab5b</t>
  </si>
  <si>
    <t>8fa35545728c47d6_5196400d5d3857cb_8b672b98300bc03a_45ae43b5d03c275478bd2ca7a0410c4a</t>
  </si>
  <si>
    <t>b337a2d26395a87a_5196400d5d3857cb_8b672b98300bc03a_f5ea8366ccea9a0ab22ce11a3eb70f31</t>
  </si>
  <si>
    <t>7282fb04988ac645_5196400d5d3857cb_d0318919278d3f15_314dff133ebe1dfc3609ab60e1287a67</t>
  </si>
  <si>
    <t>38872188bb59c2c6_5196400d5d3857cb_8b672b98300bc03a_306031845931704f5b40ac4ee4ae2d51</t>
  </si>
  <si>
    <t>7dfdb1771616586c_5196400d5d3857cb_8b672b98300bc03a_692930e3b137671942571d6131d79be2</t>
  </si>
  <si>
    <t>844d983535cd6f9f_5196400d5d3857cb_8b672b98300bc03a_0bafadb4e60f40e5ce9d8ab4ffc2e1ce</t>
  </si>
  <si>
    <t>aaa59b247abd66ff_5196400d5d3857cb_8b672b98300bc03a_91392c9d389d960ce4eb66c2d675ec09</t>
  </si>
  <si>
    <t>1b4ddb9b1541d48c_5196400d5d3857cb_8b672b98300bc03a_214338ae0326608b7dcbce1e47a72993</t>
  </si>
  <si>
    <t>8bfd548ab7db41dc_5196400d5d3857cb_8b672b98300bc03a_e35c7082b80fc5a9b3f9facdff814f10</t>
  </si>
  <si>
    <t>d0dd4bc465a5915d_5196400d5d3857cb_8b672b98300bc03a_78da95b7bf862949687fd8e716799e54</t>
  </si>
  <si>
    <t>43310f609b32a5d5_5196400d5d3857cb_88344c3f94a2f30a_bf16d51303357445e295d6034b0450e4</t>
  </si>
  <si>
    <t>b76f786c5ad30087_5196400d5d3857cb_88344c3f94a2f30a_ba4125e863d225738e4d8041ee6a3584</t>
  </si>
  <si>
    <t>5d9454d919fa02cc_5196400d5d3857cb_8b672b98300bc03a_b8e6d60da07d300b45f4e60ddab0080e</t>
  </si>
  <si>
    <t>8fc0538b4ab5ac8b_5196400d5d3857cb_8b672b98300bc03a_ebd499f9a587c3f95832b438365da09f</t>
  </si>
  <si>
    <t>dddc4683fff8a94a_5196400d5d3857cb_d9aa357c02c47af7_13f0ac2aa7d258970b75bbe56d271cc7</t>
  </si>
  <si>
    <t>ff12d889908d24dc_5196400d5d3857cb_8b672b98300bc03a_c6fda57144520cd060ee84a7ed3f7826</t>
  </si>
  <si>
    <t>184912423ad0ac37_5196400d5d3857cb_8b672b98300bc03a_ab21b9dc8664b6f53c41fdca5452419b</t>
  </si>
  <si>
    <t>698b8df8d45c4a43_5196400d5d3857cb_8b672b98300bc03a_97f987c1c97efd043f99c96f25dbd6b0</t>
  </si>
  <si>
    <t>4aca4cf7d70b7517_5196400d5d3857cb_8b672b98300bc03a_cac659aafd9b0497bfb176af9fad2153</t>
  </si>
  <si>
    <t>09338235b2cd9425_5196400d5d3857cb_8b672b98300bc03a_6f65bc1c7240118bd648efd98be58ce4</t>
  </si>
  <si>
    <t>65c79aa48b5818db_5196400d5d3857cb_8b672b98300bc03a_bc142d3870d2e9cae0cdd9fc9a518b89</t>
  </si>
  <si>
    <t>c98c9fd414bb66cb_5196400d5d3857cb_8b672b98300bc03a_bce1bb750244fc378bd3fc30330415aa</t>
  </si>
  <si>
    <t>a698397ddc3bdaab_5196400d5d3857cb_8b672b98300bc03a_6ed5196ec76790e6dcccb95e4d785eb8</t>
  </si>
  <si>
    <t>86307308f03f12f3_5196400d5d3857cb_88344c3f94a2f30a_16adfee4f3828eac7589c4664707d431</t>
  </si>
  <si>
    <t>0d8bc8daa331c1cd_5196400d5d3857cb_d4d9b15cbaa57059_30d19dd733498083d490add15849762a</t>
  </si>
  <si>
    <t>4f4d95f8a5cd2bab_5196400d5d3857cb_8b672b98300bc03a_df851b56324f689875c53ec645154a89</t>
  </si>
  <si>
    <t>c7f6440077a17317_5196400d5d3857cb_bb294a28b0a1cdc9_005e11a78fda840022a7a9c5dc9b8bbd</t>
  </si>
  <si>
    <t>6c421819638a2891_5196400d5d3857cb_8b672b98300bc03a_7d9d7581e4433e4b18473950180b974a</t>
  </si>
  <si>
    <t>cfa8ad36917cc836_5196400d5d3857cb_8b672b98300bc03a_787ba6f80fb46f5840bf2a332729e352</t>
  </si>
  <si>
    <t>d04ffc646a470cfd_5196400d5d3857cb_88344c3f94a2f30a_50f436cac782afbef14ee657e9ebd2f6</t>
  </si>
  <si>
    <t>48b363522577bab6_5196400d5d3857cb_8b672b98300bc03a_b965f53dffa4dd695bcff3290e8f931a</t>
  </si>
  <si>
    <t>2b2ccd72215b053a_5196400d5d3857cb_d9aa357c02c47af7_e631724670d743b6d3519bfa6d7816fd</t>
  </si>
  <si>
    <t>05b2f9aa9108cba8_5196400d5d3857cb_8b672b98300bc03a_8988fefcdf9dfc92160fde8f374d3b0a</t>
  </si>
  <si>
    <t>d82b71285fb29093_5196400d5d3857cb_8b672b98300bc03a_e20f3341ad7621e16d063dca26493c55</t>
  </si>
  <si>
    <t>8d006cbcc46852b0_5196400d5d3857cb_8b672b98300bc03a_235ab62eb998aef047cc82dbb8b0ea36</t>
  </si>
  <si>
    <t>8262d08f26099c2d_5196400d5d3857cb_8b672b98300bc03a_5896be1788f41f9898d4becc88ad87c4</t>
  </si>
  <si>
    <t>9c91279dc184a090_5196400d5d3857cb_8b672b98300bc03a_356788f664e0d62c0b553253cff083e5</t>
  </si>
  <si>
    <t>40b6c97621f09414_5196400d5d3857cb_8b672b98300bc03a_0ec8fe8d30b47120a5a1696e54d548e0</t>
  </si>
  <si>
    <t>b054125da515d69d_5196400d5d3857cb_8b672b98300bc03a_d3c6a71ab45f04f6595de6b54cd4ddb0</t>
  </si>
  <si>
    <t>925a4bc19707664d_5196400d5d3857cb_8b672b98300bc03a_a67ff48a09559c667d8205ac90ecb260</t>
  </si>
  <si>
    <t>55890564910cc760_5196400d5d3857cb_8b672b98300bc03a_e1c4e820fbb11350ef830472d49cb76f</t>
  </si>
  <si>
    <t>369c1ab210b43969_5196400d5d3857cb_a86320052cb3cf1b_8aaecc284346f888e1c42a1f22accfc2</t>
  </si>
  <si>
    <t>ad2aa36f00d539a9_5196400d5d3857cb_8b672b98300bc03a_c1dd352bb88a4aed5f3b29c43fcb6e67</t>
  </si>
  <si>
    <t>00d98891d5dc1125_5196400d5d3857cb_bb294a28b0a1cdc9_6411c32d8a2c195ea38d93030c9e797e</t>
  </si>
  <si>
    <t>1d3b99a75b8678f3_5196400d5d3857cb_88344c3f94a2f30a_b1919bd7d1e41b5d01f23989a86bd021</t>
  </si>
  <si>
    <t>5386b437840d0288_5196400d5d3857cb_992c514178c9436c_1ba984e380917be08a8ac4175ec26414</t>
  </si>
  <si>
    <t>cad24d3ffa1a4cbf_5196400d5d3857cb_8b672b98300bc03a_1227d4279cddcd38d17ad0804773eecb</t>
  </si>
  <si>
    <t>cc9111033f799c2c_5196400d5d3857cb_8b672b98300bc03a_6e48cb8c08436abc4b4c38bbbc408aaa</t>
  </si>
  <si>
    <t>02bbb708c0067d7a_5196400d5d3857cb_8b672b98300bc03a_949a6ce00a89676f1d03ad28fbc56443</t>
  </si>
  <si>
    <t>a4452a82d11c68a9_5196400d5d3857cb_8b672b98300bc03a_84b96dae1387ce584901293294605164</t>
  </si>
  <si>
    <t>79dcaf47fcaba35a_5196400d5d3857cb_8b672b98300bc03a_bdf70712d2562ae176cae6a8e0c13c97</t>
  </si>
  <si>
    <t>7b3324f1c51ffc5b_5196400d5d3857cb_2566ab2d4b666401_ab5bccb509f71e560826300353b83579</t>
  </si>
  <si>
    <t>b452bd454ca93c77_5196400d5d3857cb_992c514178c9436c_62f7925d6264bcba51cf62e558b3ce58</t>
  </si>
  <si>
    <t>f504516d975d44a8_5196400d5d3857cb_524c73b126af5150_890820a3f35d9234ba729083bb40eb00</t>
  </si>
  <si>
    <t>6a809ca8c0f19147_5196400d5d3857cb_8b672b98300bc03a_4d66960937a63f43711744c73e04dac3</t>
  </si>
  <si>
    <t>459b73915411f2b1_5196400d5d3857cb_8b672b98300bc03a_672636c563c29e441dd01aa8733fb9f1</t>
  </si>
  <si>
    <t>d765337a5269c550_5196400d5d3857cb_b2c9354aba8076b0_7256bfac84559c008375b65446c29f91</t>
  </si>
  <si>
    <t>df0ff2f7d9928478_5196400d5d3857cb_8b672b98300bc03a_476d16b82035e448313027f4ab284f93</t>
  </si>
  <si>
    <t>7589437d48682dc1_5196400d5d3857cb_b952b5085a8f64ff_2988ba62d5abfdbf0a14b9b7acceaaa1</t>
  </si>
  <si>
    <t>67327f3374ddda29_5196400d5d3857cb_8b672b98300bc03a_64f688fa6c5b66313dc84be57ca66b49</t>
  </si>
  <si>
    <t>915aa6473b75df88_5196400d5d3857cb_8b672b98300bc03a_6b829321b47b9bd7037ff4dfec19dce5</t>
  </si>
  <si>
    <t>7dd3a3f8bddba8f2_5196400d5d3857cb_8b672b98300bc03a_d715938f2dc3eae0daf48bccd8ee7f31</t>
  </si>
  <si>
    <t>97946bd5a85499a4_5196400d5d3857cb_637514fb08608619_1015950cccbf50c208efa3e7665db44d</t>
  </si>
  <si>
    <t>b39225d66f71f777_5196400d5d3857cb_8b672b98300bc03a_c8f8e2764af4a28349ed9d72be50f71a</t>
  </si>
  <si>
    <t>071a25944ba176f4_5196400d5d3857cb_88344c3f94a2f30a_5480ee2b5060e55034a75aa21fa22b3e</t>
  </si>
  <si>
    <t>c3d7c2734d096ff2_5196400d5d3857cb_8b672b98300bc03a_36b7593d3d664e1f257f447ad5bf6bb0</t>
  </si>
  <si>
    <t>176a246296a4b777_5196400d5d3857cb_88344c3f94a2f30a_afbd4a86e0a598377ad083045f0656dd</t>
  </si>
  <si>
    <t>cf47482f41c73d52_5196400d5d3857cb_2566ab2d4b666401_b9d07e78e6b5dacce642953f7aa089d0</t>
  </si>
  <si>
    <t>f720bd57d7b98993_5196400d5d3857cb_524c73b126af5150_261847ec51e27446639f35083ae7d8c9</t>
  </si>
  <si>
    <t>aadb20c703b3cb9b_5196400d5d3857cb_8b672b98300bc03a_5209f0bf3b21a6f42aaff0b3c96750f3</t>
  </si>
  <si>
    <t>fb363a8290f3814a_5196400d5d3857cb_8b672b98300bc03a_136be55198298628464ce2739247b4cf</t>
  </si>
  <si>
    <t>9df79d250718cfa7_5196400d5d3857cb_8b672b98300bc03a_3304970b15200400fedc5df96578c9c8</t>
  </si>
  <si>
    <t>3ba25cf5a4d1c3d1_5196400d5d3857cb_8b672b98300bc03a_c5bd9de4a731486269c078a16387aeb9</t>
  </si>
  <si>
    <t>6d493a9aa0a43c75_5196400d5d3857cb_8b672b98300bc03a_2d954927f4843cd81d323dd4f254cd32</t>
  </si>
  <si>
    <t>aafd6672fca233b4_5196400d5d3857cb_8b672b98300bc03a_78b8038601be2773cbf18be93c9b1645</t>
  </si>
  <si>
    <t>5998bf9274d21c0b_5196400d5d3857cb_8b672b98300bc03a_4243cfc56cf187f616568613c66be489</t>
  </si>
  <si>
    <t>a240a209fd832b89_5196400d5d3857cb_8b672b98300bc03a_bc2d5dc7b0f88f43d86a1e51a207cabc</t>
  </si>
  <si>
    <t>2fd68c139a53b923_5196400d5d3857cb_8b672b98300bc03a_c96f5b53314720315cd2b7fdad027ab5</t>
  </si>
  <si>
    <t>b3f82a1c44666d60_5196400d5d3857cb_13b30cd6c6c832f1_bc2495e745afa517be7372822baaea1a</t>
  </si>
  <si>
    <t>01266d29c5fa4199_5196400d5d3857cb_bb294a28b0a1cdc9_00af8075f22231d394c59f7cb4a38ff2</t>
  </si>
  <si>
    <t>d29fcddf44d8b14f_5196400d5d3857cb_8b672b98300bc03a_eacd5091493a40740897a23fc32ae765</t>
  </si>
  <si>
    <t>424d16b8a04cd18d_5196400d5d3857cb_13b30cd6c6c832f1_a51600631e668ba72ae4e2044dd51d35</t>
  </si>
  <si>
    <t>33c941130047c6b7_5196400d5d3857cb_8b672b98300bc03a_0689616739bb7b24b8fdfac5f1662fc8</t>
  </si>
  <si>
    <t>5217fb29476614b1_5196400d5d3857cb_8b672b98300bc03a_7f4920a5eea88f9c93d47dcac870dce5</t>
  </si>
  <si>
    <t>4ada764f71495992_5196400d5d3857cb_8b672b98300bc03a_241aade2b50261068da98c0bc57ef7e4</t>
  </si>
  <si>
    <t>9b46a0146fa1bfff_5196400d5d3857cb_aa8d1a466719bc99_60312a7b3eca7c286e292c8d0739c2ef</t>
  </si>
  <si>
    <t>3b131fb874444c00_5196400d5d3857cb_8b672b98300bc03a_f15ba6d2d0cc7e554ccc0e037cfb7014</t>
  </si>
  <si>
    <t>1f742dd188974702_5196400d5d3857cb_8b672b98300bc03a_99aea325ec1d6cd225ea11b043934135</t>
  </si>
  <si>
    <t>217a44c2cb9797c5_5196400d5d3857cb_8b672b98300bc03a_be6294c45063eb25c2502891ebc7a395</t>
  </si>
  <si>
    <t>72a3bdc74d8012fd_5196400d5d3857cb_88344c3f94a2f30a_09ab97f90149dc1ede66855a262ea9f3</t>
  </si>
  <si>
    <t>6d97269a82157564_5196400d5d3857cb_8b672b98300bc03a_806fc891d092d1f327a4a5c714f5a950</t>
  </si>
  <si>
    <t>6209cf433315fa00_5196400d5d3857cb_68b7621822351b2a_6b27000ce1a8ecef98a5fec202d21c7e</t>
  </si>
  <si>
    <t>4cd07b01f12d94d0_5196400d5d3857cb_8b672b98300bc03a_fb010a53910186fc6ad5895f9d18ab23</t>
  </si>
  <si>
    <t>b6978926c47bca4b_5196400d5d3857cb_aa8d1a466719bc99_71252ab505f1afb79ec3ca42081ea5f0</t>
  </si>
  <si>
    <t>53648293a77416a9_5196400d5d3857cb_f1dca1b13fca79b8_79fdb53591e6b2e1cf8a09a54fe2e56c</t>
  </si>
  <si>
    <t>a23aa822d40f28c8_5196400d5d3857cb_8b672b98300bc03a_98b5c0917878ef2b34348413d55ae6b1</t>
  </si>
  <si>
    <t>ff3706b0b6356f84_5196400d5d3857cb_8b672b98300bc03a_60329d780cc2a996b9195f0f0e3111fa</t>
  </si>
  <si>
    <t>cd2538128c077408_5196400d5d3857cb_8b672b98300bc03a_3d7b75183a49cf8af3c5e28019d28f90</t>
  </si>
  <si>
    <t>5a253bba60b4a716_5196400d5d3857cb_8b672b98300bc03a_74fc254dae51c1b78aee1a3f88a2209a</t>
  </si>
  <si>
    <t>fa2c6abff840a318_5196400d5d3857cb_252d3ff869177f4a_f1ac8847a369ac43be3f20067978fa3f</t>
  </si>
  <si>
    <t>235c7dd23adb87b0_5196400d5d3857cb_13b30cd6c6c832f1_d921b8499ef08955ab551a57a967ecfc</t>
  </si>
  <si>
    <t>9f465fc5ac8349cb_5196400d5d3857cb_8b672b98300bc03a_ced3fb5abe140ba0b01058d819962c8d</t>
  </si>
  <si>
    <t>2f7fa73b6a4b6dfd_5196400d5d3857cb_8b672b98300bc03a_bd7cfcfcf6017801c6af286f529aa1de</t>
  </si>
  <si>
    <t>16dd3a21b8999bd4_5196400d5d3857cb_524c73b126af5150_b53baf8a32cfd6a1ce320d4a5b2f79f3</t>
  </si>
  <si>
    <t>a5900d0b351810c9_5196400d5d3857cb_8b672b98300bc03a_f6a79d08a013f0e1850f1128c8437508</t>
  </si>
  <si>
    <t>89fc0a88f64bc245_5196400d5d3857cb_8b672b98300bc03a_5254f1b31f57349096f0255d152b9fc8</t>
  </si>
  <si>
    <t>fdf74f7d277dda7b_5196400d5d3857cb_8b672b98300bc03a_66f92749995c3e77589dddde1a2ab483</t>
  </si>
  <si>
    <t>90567f61f6ad208a_5196400d5d3857cb_8b672b98300bc03a_29e78843d702a46d0329321ac0d3919a</t>
  </si>
  <si>
    <t>58527a7275454df1_5196400d5d3857cb_3d504bf02b21c3a5_83b6200e3b20660b21c4019f84b7b546</t>
  </si>
  <si>
    <t>9156cb652504c1c2_5196400d5d3857cb_8b672b98300bc03a_03f3c8336c3f059b57cbda7e9872f83b</t>
  </si>
  <si>
    <t>c2b2f4cba9206921_5196400d5d3857cb_8b672b98300bc03a_7418d1e05f4afe5d4cb195f45ccc8b79</t>
  </si>
  <si>
    <t>2243d535309a47af_5196400d5d3857cb_13b30cd6c6c832f1_ce0f80a11f3acd62f3f6cf1a364d5ab2</t>
  </si>
  <si>
    <t>4f8763a46f06177b_5196400d5d3857cb_8b672b98300bc03a_e8e781c9c10dc92031dec014e6f06622</t>
  </si>
  <si>
    <t>14195c7227ddc54a_5196400d5d3857cb_8b672b98300bc03a_3ac21a3cafffa757e8a0c9249f481e8d</t>
  </si>
  <si>
    <t>84831df354bf045f_5196400d5d3857cb_aa8d1a466719bc99_3ed25c5a12dd9533db42823781ef3487</t>
  </si>
  <si>
    <t>b86bd19ba02c89f5_5196400d5d3857cb_992c514178c9436c_88e8500119acdd46e55bfcd7165eb8cf</t>
  </si>
  <si>
    <t>42c20f2c66993502_5196400d5d3857cb_8b672b98300bc03a_e96cc3d5c802792cc257e8df81da6557</t>
  </si>
  <si>
    <t>8a5a2baad27bd40f_5196400d5d3857cb_992c514178c9436c_583e446fd5fcba2dfb2af5cee27202c9</t>
  </si>
  <si>
    <t>d71ac3d92a409ffa_5196400d5d3857cb_992c514178c9436c_3b7053fac1b233ca8c1c6fdf14d387e4</t>
  </si>
  <si>
    <t>bf072f45580bff12_5196400d5d3857cb_68b7621822351b2a_81fe03e05d46bff460d32adc63b69bf2</t>
  </si>
  <si>
    <t>7d9dbb8bb0515bbf_5196400d5d3857cb_29ccc400a9364bb5_f4413200373c469147849cb7b95d7edc</t>
  </si>
  <si>
    <t>fb668cac94814a24_5196400d5d3857cb_aa8d1a466719bc99_7e6cbb48ea88c271286f73e3c77e87ea</t>
  </si>
  <si>
    <t>33159a3d778b307c_5196400d5d3857cb_63446a630c1d3bbd_92f165a0d38c02bd9f75ec2bd391347b</t>
  </si>
  <si>
    <t>73407c2f521051d0_5196400d5d3857cb_992c514178c9436c_1f4ce21baea0b410a3c83d9d379747ad</t>
  </si>
  <si>
    <t>3dc8b4c793242a32_5196400d5d3857cb_8b672b98300bc03a_0ff7a20518d9c7481971785964eef606</t>
  </si>
  <si>
    <t>49048f83dfd075bc_5196400d5d3857cb_88344c3f94a2f30a_19396543b98dcd0d736283d42295bfa0</t>
  </si>
  <si>
    <t>87b70482ab3dd403_5196400d5d3857cb_8b672b98300bc03a_99535c2214fcec3adef60e91d2f44601</t>
  </si>
  <si>
    <t>9af1f7db2404c859_5196400d5d3857cb_bd76f85b772315ac_d03fefd2f0003021b2b1f7103717a141</t>
  </si>
  <si>
    <t>574981863c331a67_5196400d5d3857cb_8b672b98300bc03a_600635128bca799813df3e56e1c54d67</t>
  </si>
  <si>
    <t>abfaa193154f85f5_5196400d5d3857cb_8b672b98300bc03a_dee10c9e8ce00dbe7e6bab97ce9f80d0</t>
  </si>
  <si>
    <t>90956778137f907d_5196400d5d3857cb_8b672b98300bc03a_be059752e5cda2bcb8c222169e5a967e</t>
  </si>
  <si>
    <t>85c73aa6760a1c2b_5196400d5d3857cb_8b672b98300bc03a_475fbd7fe3d84d09f4e6f4989433c900</t>
  </si>
  <si>
    <t>6c8a152068ca9743_5196400d5d3857cb_8b672b98300bc03a_496a461b43053e69a980f11f897645f2</t>
  </si>
  <si>
    <t>d9c4ca45ddf1af65_5196400d5d3857cb_8b672b98300bc03a_d0f221c27b09e5726db64c515fa3e6cd</t>
  </si>
  <si>
    <t>647a30cdd9c98c23_5196400d5d3857cb_8b672b98300bc03a_51fd0182848836c6f954ec4506f45d45</t>
  </si>
  <si>
    <t>b63a75cb9b6d8319_5196400d5d3857cb_0105b7d924b1628b_ae78b25479ebf569ec5bcc36f2e54c6a</t>
  </si>
  <si>
    <t>a0cbdd8950048748_5196400d5d3857cb_8b672b98300bc03a_4907307f1db5139d4635e238595fbc37</t>
  </si>
  <si>
    <t>d4702d1b6d058307_5196400d5d3857cb_88344c3f94a2f30a_f43e2f0d189996dbb3a461ad0e5286e3</t>
  </si>
  <si>
    <t>2b70c00926190a2f_5196400d5d3857cb_8b672b98300bc03a_408402059addee9e27fc9755df04ce2d</t>
  </si>
  <si>
    <t>143b2f59b9990080_5196400d5d3857cb_992c514178c9436c_fbdae9b6c44804681ad85067ef982626</t>
  </si>
  <si>
    <t>4a24a2cf8a808dc4_5196400d5d3857cb_d0318919278d3f15_c913c054beeabcdd1fa8937f5eb79aa3</t>
  </si>
  <si>
    <t>5173a3a82d946965_5196400d5d3857cb_252d3ff869177f4a_00b045df2f284ced990e394ddff62a16</t>
  </si>
  <si>
    <t>b346bd220bc6fbc9_5196400d5d3857cb_8b672b98300bc03a_f9046c30171b79090b16e5c1dcd95978</t>
  </si>
  <si>
    <t>a4d0fad0f65b710c_5196400d5d3857cb_8b672b98300bc03a_e6af1acd58989e0f0e4e809eac16f94c</t>
  </si>
  <si>
    <t>8da9658f257669c1_5196400d5d3857cb_8b672b98300bc03a_ef878ed3aa643a308db3188e39ff4fcf</t>
  </si>
  <si>
    <t>b3d50d88abf0b5b9_5196400d5d3857cb_8b672b98300bc03a_42495cdd9bd5aa032571ec38e1f5a835</t>
  </si>
  <si>
    <t>424b7908602a5a36_5196400d5d3857cb_8b672b98300bc03a_becd6c2f721eb8c0da890a2734486c06</t>
  </si>
  <si>
    <t>cc3f7f9dba802aa5_5196400d5d3857cb_8b672b98300bc03a_20e92aad698c9f1bb80dad63626e39bb</t>
  </si>
  <si>
    <t>3f7377025827789c_5196400d5d3857cb_7cd19f951a55409b_8506381fb67f2c74c06a27f10acab513</t>
  </si>
  <si>
    <t>8d656b9a1cc27391_5196400d5d3857cb_bd76f85b772315ac_d483125e64ff02264a276c55d741695e</t>
  </si>
  <si>
    <t>f082a525901ca790_5196400d5d3857cb_8b672b98300bc03a_e62f387541e45085f4225ef80d743064</t>
  </si>
  <si>
    <t>c77ff4387628baa8_5196400d5d3857cb_8b672b98300bc03a_1c8d695f8878904172ecb11c988c9c3f</t>
  </si>
  <si>
    <t>f031700f5cbada51_5196400d5d3857cb_8b672b98300bc03a_f0ceda8685c53183a1314178a54430db</t>
  </si>
  <si>
    <t>0a9c0458f82abc8f_5196400d5d3857cb_88344c3f94a2f30a_e0661d0b00372f24e63478b88d1f55ca</t>
  </si>
  <si>
    <t>8ada1235788510f5_5196400d5d3857cb_3cbc38f804217844_86e527b87243a5a484611b401c54a5ac</t>
  </si>
  <si>
    <t>a3d1fd403850f344_5196400d5d3857cb_8b672b98300bc03a_d4866d7309ffd35ed53825a0d8c7bc6e</t>
  </si>
  <si>
    <t>51607bc8b92412d8_5196400d5d3857cb_13b30cd6c6c832f1_9059dfc36b553bfe8e52ada7f27327d6</t>
  </si>
  <si>
    <t>a7684bbf9675f790_5196400d5d3857cb_c36544a2220b4d1c_d41cf009c1531cc09a418b459ba07fbc</t>
  </si>
  <si>
    <t>a328ab7cd46928c9_5196400d5d3857cb_8b672b98300bc03a_4b4b35e4ece64bcacc9189b3dea9664a</t>
  </si>
  <si>
    <t>663b46f693f74b6a_5196400d5d3857cb_7286289cd1a57894_93045d7f15bd38be4d19002ea1fb3f06</t>
  </si>
  <si>
    <t>8ac8824571884c04_5196400d5d3857cb_1b81bf509c9b76b1_30def4140f1d890335b819a48541f0d1</t>
  </si>
  <si>
    <t>8dd925a95a1f0646_5196400d5d3857cb_c024a41877d75173_fccbdcb225c7c4e01ea3f18109bc96f7</t>
  </si>
  <si>
    <t>3545d514875aff80_5196400d5d3857cb_2566ab2d4b666401_b72987201ceea71fa4d432f62c4b2be0</t>
  </si>
  <si>
    <t>ccacda0c024fdf6f_5196400d5d3857cb_37008bdd8d23fc56_1046b5e1f8708cce0b66bd536db79b14</t>
  </si>
  <si>
    <t>4fa0f4b13a12bb04_5196400d5d3857cb_8b672b98300bc03a_c015a8e3ccedc6be7b485012d5c634f8</t>
  </si>
  <si>
    <t>8101d863a08a37a2_5196400d5d3857cb_992c514178c9436c_437c9b49216d1e99ac04d67f3f5e2afa</t>
  </si>
  <si>
    <t>a823929faca37596_5196400d5d3857cb_992c514178c9436c_17e2662757df8daa7fd457a235abe90e</t>
  </si>
  <si>
    <t>1f5f9c19b0566c33_5196400d5d3857cb_7286289cd1a57894_f42439e5f4b31e196c82057dda6a6cef</t>
  </si>
  <si>
    <t>c462134899a80650_5196400d5d3857cb_8b672b98300bc03a_48ee8c726b8e41495deaaebbc0f8bc6a</t>
  </si>
  <si>
    <t>78133391ac09b14c_5196400d5d3857cb_1b81bf509c9b76b1_af7d75e035fa32f6eef8b77fbd7f00d0</t>
  </si>
  <si>
    <t>cc5c827086d0a0c2_5196400d5d3857cb_524c73b126af5150_e64b3d12e669767f2782ae7fecc30cc3</t>
  </si>
  <si>
    <t>1252a78d7bf96037_5196400d5d3857cb_88344c3f94a2f30a_e68294ce07074895dfc8d22d276866f6</t>
  </si>
  <si>
    <t>7bb9bcb3ba1b87c8_5196400d5d3857cb_8b672b98300bc03a_4baddb2a78d8de4ad336467644a0e51e</t>
  </si>
  <si>
    <t>5f1f148f3cd23af0_5196400d5d3857cb_2c0380d6d82c2c08_c158f8d216707284a5b742a0bb650b6f</t>
  </si>
  <si>
    <t>7fd1f712dcf5f623_5196400d5d3857cb_2566ab2d4b666401_b193d407b1128049ca142d7ceeaff52d</t>
  </si>
  <si>
    <t>d08b9976ac06a536_5196400d5d3857cb_8b672b98300bc03a_c2264e702a125c133efa8ea532be2e8c</t>
  </si>
  <si>
    <t>aaa4c775c706930c_5196400d5d3857cb_88344c3f94a2f30a_b5f9f650f4e02303be9a4f4e15c14e51</t>
  </si>
  <si>
    <t>8cc4431474124bb6_5196400d5d3857cb_21171255449c1bd6_996d86646c98b33e5d2c64ce06b794d3</t>
  </si>
  <si>
    <t>52104c2d28836f63_5196400d5d3857cb_8b672b98300bc03a_97c1ef17b44b0988e13481a8d6d65495</t>
  </si>
  <si>
    <t>c637f2460a904f76_5196400d5d3857cb_8b672b98300bc03a_9ad3521b0a661f02af1a3362d30193a9</t>
  </si>
  <si>
    <t>947f78b73bdf52bf_5196400d5d3857cb_8b672b98300bc03a_2a6c5b044b86e60a1f8da96ea9174cf5</t>
  </si>
  <si>
    <t>c98d37dc67dbb7fc_5196400d5d3857cb_8b672b98300bc03a_4000b0bf70d4fcb2786ac0719f3d9ec4</t>
  </si>
  <si>
    <t>2598541c34f753dd_5196400d5d3857cb_c024a41877d75173_31b04c3bd1f06bdc5815d78dc3ced186</t>
  </si>
  <si>
    <t>6d5302342d0a42c6_5196400d5d3857cb_8b672b98300bc03a_668378ada4d962e2b6db9e349d08d879</t>
  </si>
  <si>
    <t>b3ddf50221f79387_5196400d5d3857cb_aa8d1a466719bc99_9dd173e35c758ac2eb1414c67537483a</t>
  </si>
  <si>
    <t>4d498f118c538d70_5196400d5d3857cb_8b672b98300bc03a_131cdafcc79230a4b47effde95be046e</t>
  </si>
  <si>
    <t>2669607a42bd6f6f_5196400d5d3857cb_2566ab2d4b666401_fd479525a411bf504327693ea14a3cba</t>
  </si>
  <si>
    <t>65c7cc3871816a08_5196400d5d3857cb_8b672b98300bc03a_9b0400a8ef494ad9381dc704217bf1bc</t>
  </si>
  <si>
    <t>1974fb6c1310a6f0_5196400d5d3857cb_8b672b98300bc03a_b06c2ce743979e7b02b2161d1e5b2388</t>
  </si>
  <si>
    <t>8af26720af585c07_5196400d5d3857cb_8b672b98300bc03a_007ff189b28a248d92cce89cee567985</t>
  </si>
  <si>
    <t>3396c8633a96a942_5196400d5d3857cb_aa8d1a466719bc99_bdd5e2a26a0ebd109cf203fb994ceecc</t>
  </si>
  <si>
    <t>b37f9110384bf0cf_5196400d5d3857cb_d036c3cbfb62a561_0203101e8488e7c1c7dd53da2e3e8f30</t>
  </si>
  <si>
    <t>8cba4466a9babdd1_5196400d5d3857cb_b98284110782312b_99526b30769ff7a4d3b333136456201f</t>
  </si>
  <si>
    <t>03d726d0a07cbf41_5196400d5d3857cb_7286289cd1a57894_21f4d28b84368e0a1a7f6e219b07e41a</t>
  </si>
  <si>
    <t>0c10f3c3d6fd5694_5196400d5d3857cb_8b672b98300bc03a_28774a2b7131e79916c8c6c29a984d7e</t>
  </si>
  <si>
    <t>0224a296afc18ad2_5196400d5d3857cb_11854c4d452a5fc5_a26d991036bd2c59108b526147464513</t>
  </si>
  <si>
    <t>b5cc0c0a818a3058_5196400d5d3857cb_7286289cd1a57894_cce2bffa385c177dcd5d900672a58c41</t>
  </si>
  <si>
    <t>2359fb3c26fabaac_5196400d5d3857cb_524c73b126af5150_c07ec53b672b4caf9390cc08b39cde78</t>
  </si>
  <si>
    <t>694df8af7c7d8775_5196400d5d3857cb_c024a41877d75173_d72a88a3e9ea086dd21b19566c35fda6</t>
  </si>
  <si>
    <t>d224d4c8cd05ad4a_5196400d5d3857cb_03131a5b0062f478_70c8d7c868698f6eb2b3dd9df5d7ba39</t>
  </si>
  <si>
    <t>384a025b3447ac15_5196400d5d3857cb_d0318919278d3f15_2e8a32ba6ad514b38f14eff3b7ad8d85</t>
  </si>
  <si>
    <t>14212157acd49626_5196400d5d3857cb_8b672b98300bc03a_d9095d4e2ccd8c159373e09f0ec0b092</t>
  </si>
  <si>
    <t>6fb38c2f6c5c4070_5196400d5d3857cb_fb1c4bcf77d39bfb_c662cc3497f071efe45a2da632cbcc9e</t>
  </si>
  <si>
    <t>2690cd6744fc61f2_5196400d5d3857cb_c024a41877d75173_b41943941ec5c1d0da1c4aaff9741d48</t>
  </si>
  <si>
    <t>12566b905bfdac49_5196400d5d3857cb_c024a41877d75173_37eec1cbacec7730c17639d8c916c8ac</t>
  </si>
  <si>
    <t>7010a235a5bfbd06_5196400d5d3857cb_8b672b98300bc03a_c67c2db2ce1d51a510fa404df8629a6a</t>
  </si>
  <si>
    <t>f5db237d55b86583_5196400d5d3857cb_9a654ff708ca5019_d5da7545beefd891a7be3600e0a51d5f</t>
  </si>
  <si>
    <t>26d25f6d266d5461_5196400d5d3857cb_68b7621822351b2a_b78c573b45060a095426e23d31eb3d8a</t>
  </si>
  <si>
    <t>c297bfca83333847_5196400d5d3857cb_8b672b98300bc03a_71fbfe52f6a8c90a6bba6d939ac07051</t>
  </si>
  <si>
    <t>bb25b8b2f1da081f_5196400d5d3857cb_fb1c4bcf77d39bfb_d5201c48cb82f4d236db93d6188c95f6</t>
  </si>
  <si>
    <t>794231602c7a29cb_5196400d5d3857cb_88344c3f94a2f30a_57df0a1265628c59c7468b7bd5c5007c</t>
  </si>
  <si>
    <t>3d14779c90248429_5196400d5d3857cb_88344c3f94a2f30a_3698431f5955581f6acc0aabe35772de</t>
  </si>
  <si>
    <t>9d55d6740417143b_5196400d5d3857cb_8b672b98300bc03a_df422f77f46ca9b1c0028c81eedb607f</t>
  </si>
  <si>
    <t>8c951cdd08d77515_5196400d5d3857cb_524c73b126af5150_5675e86493a409158adfd73afd9e725a</t>
  </si>
  <si>
    <t>69215ff57285ba5a_5196400d5d3857cb_992c514178c9436c_cb4ae7201274aa0a56531ffa817720ff</t>
  </si>
  <si>
    <t>cca823ff97fd4c76_5196400d5d3857cb_c024a41877d75173_3287c2993e220718ebeff470d2c3883f</t>
  </si>
  <si>
    <t>023f4d96379d9016_5196400d5d3857cb_8b672b98300bc03a_c0e580805b51d38c201d75f7fc702f99</t>
  </si>
  <si>
    <t>627b4bf8373872d2_5196400d5d3857cb_aa8d1a466719bc99_e5147c17240f45045c2ede575992faff</t>
  </si>
  <si>
    <t>9bd8239cc500224c_5196400d5d3857cb_8b672b98300bc03a_f130e44b6f80a549c09d161229b766df</t>
  </si>
  <si>
    <t>00466a7f3019cc70_5196400d5d3857cb_8b672b98300bc03a_3fffab14f6450a9bf2197d571468bb67</t>
  </si>
  <si>
    <t>17f18b4fccd2181d_5196400d5d3857cb_992c514178c9436c_aab18089161b501d7d783166d4f1a96b</t>
  </si>
  <si>
    <t>3642fa8c5497987d_5196400d5d3857cb_68b7621822351b2a_39b51f5dd3ce6158a8fa7a2313e24c82</t>
  </si>
  <si>
    <t>688ba84540922867_5196400d5d3857cb_5fc121d4f20a04c3_15ff857ec3297b11783235c2b59a6dd3</t>
  </si>
  <si>
    <t>1d58ba8c09f86068_5196400d5d3857cb_68b7621822351b2a_6ac9cc702890d17787398a612d2ca558</t>
  </si>
  <si>
    <t>722d81980705fbcd_5196400d5d3857cb_c024a41877d75173_0dc8a53f719b149e609cf5fa81203b46</t>
  </si>
  <si>
    <t>8cabd21105bd9543_5196400d5d3857cb_992c514178c9436c_949e350cadfac3464fa95147d45f36b6</t>
  </si>
  <si>
    <t>44c7a0a7ffbdbac6_5196400d5d3857cb_992c514178c9436c_119fc6d88eb15854a6c9e6b257e07a72</t>
  </si>
  <si>
    <t>248331f4c3635205_5196400d5d3857cb_c024a41877d75173_7b3abe853c5968c3cdcc586cb43bffd9</t>
  </si>
  <si>
    <t>9c28f8b5f3ad9411_5196400d5d3857cb_13b30cd6c6c832f1_987c11c6f103249c3130dad21747e10c</t>
  </si>
  <si>
    <t>b86cc3f6a4749130_5196400d5d3857cb_8b672b98300bc03a_b02d719640c2b7dc81cfda1bf9148dc8</t>
  </si>
  <si>
    <t>40511b0d633b28fc_5196400d5d3857cb_c024a41877d75173_6e24c6f52c9092f96019e984f15fc422</t>
  </si>
  <si>
    <t>a1942bdad3481c34_5196400d5d3857cb_8b672b98300bc03a_32fb7e0c4cbf57217d63d49d4bbaea2f</t>
  </si>
  <si>
    <t>c8cc0cc7615863d6_5196400d5d3857cb_c024a41877d75173_f48d569bcf1796dbaa952787417a86e6</t>
  </si>
  <si>
    <t>1c6463212901bfaf_5196400d5d3857cb_88344c3f94a2f30a_cc526bdf614df242cc41ff98e9a128c8</t>
  </si>
  <si>
    <t>f44d5d04ad0748ff_5196400d5d3857cb_992c514178c9436c_39a79f468da13556485cf6a43aabae76</t>
  </si>
  <si>
    <t>a6f0266fdc8120cd_5196400d5d3857cb_7cd19f951a55409b_8d8a7bffc80549f3a13996da59713d1f</t>
  </si>
  <si>
    <t>23313ad72b0fa82d_5196400d5d3857cb_c024a41877d75173_6edc3b26188d0259b007086eb7cc3da0</t>
  </si>
  <si>
    <t>3a46891c228aa4c3_5196400d5d3857cb_8b672b98300bc03a_077bc8c1ad9511822f2447c17e256e1f</t>
  </si>
  <si>
    <t>0372624db13908d7_5196400d5d3857cb_8b672b98300bc03a_65652636cca442dc7e20975feea8eb2e</t>
  </si>
  <si>
    <t>42428607db188b1b_5196400d5d3857cb_c024a41877d75173_3c74919b7d75a774d796574f08b1382a</t>
  </si>
  <si>
    <t>1882a630724bf26d_5196400d5d3857cb_8b672b98300bc03a_0fa53c478ac7a350fa48ad3952a5ecd0</t>
  </si>
  <si>
    <t>bcb33c46fa6c5144_5196400d5d3857cb_c024a41877d75173_6a7d79d8a243ad318f23b39a4f515618</t>
  </si>
  <si>
    <t>b4329dd9274f245c_5196400d5d3857cb_fb1c4bcf77d39bfb_ecd70a805b58b48487eef1b15cf94dbb</t>
  </si>
  <si>
    <t>950d5bc66c8bc663_5196400d5d3857cb_2566ab2d4b666401_d77767fd6201ac3a8be409dd80ffe14e</t>
  </si>
  <si>
    <t>a4782b067caa7ccd_5196400d5d3857cb_03131a5b0062f478_bbd4dbdc527e8f1cbe0a04e485b46be3</t>
  </si>
  <si>
    <t>f460952a139ac414_5196400d5d3857cb_8b672b98300bc03a_32d5e8352bfb863d06d01b743ca50523</t>
  </si>
  <si>
    <t>35fbc6a2cf915f16_5196400d5d3857cb_c024a41877d75173_ec18b6cad794d4f4142f94523bf3bb99</t>
  </si>
  <si>
    <t>5f1d57138c2c0f36_5196400d5d3857cb_c024a41877d75173_daa96d8e341a558de9321f94a5bc9356</t>
  </si>
  <si>
    <t>01b2ca2878949588_5196400d5d3857cb_c024a41877d75173_1272cf9235fcd242b325f25898aa9713</t>
  </si>
  <si>
    <t>21cca64f2f6407c6_5196400d5d3857cb_3cbc38f804217844_d46b0f7c8b1a09bb6147ecd4087f7a6a</t>
  </si>
  <si>
    <t>2b5b0d86bd3c7d1d_5196400d5d3857cb_477acb4b624f76f5_943ec241b4f959e05014f41edf84c10b</t>
  </si>
  <si>
    <t>7c9f611cc17b9da5_5196400d5d3857cb_b1f5fa07db418f29_754639c012dc7669c908f3a70d5127fc</t>
  </si>
  <si>
    <t>45bbb11bb49b8bc6_5196400d5d3857cb_c97dbd5d247340af_ca9c156895ea7f5fdf7a3d7b5e1cee34</t>
  </si>
  <si>
    <t>19f6cad089974a6c_5196400d5d3857cb_d0318919278d3f15_c15de2810fbfd6714eff4ff7800fcdde</t>
  </si>
  <si>
    <t>b7126da5d59a2827_5196400d5d3857cb_477acb4b624f76f5_8bccb4c3b20fd5c2054b297681a83ab3</t>
  </si>
  <si>
    <t>0b44901c84589ff8_5196400d5d3857cb_c024a41877d75173_96541df2b4482a31b6601534a087e0ab</t>
  </si>
  <si>
    <t>b60002b8b8907500_5196400d5d3857cb_8b672b98300bc03a_a4e7d03b82e72ea9319804bbb3f52aee</t>
  </si>
  <si>
    <t>c977b7b1f7843db8_5196400d5d3857cb_8b672b98300bc03a_fb072f6ee70bc0a46b54c3d3483bc12d</t>
  </si>
  <si>
    <t>8582d1689f716b5c_5196400d5d3857cb_8b672b98300bc03a_7df90d92293fdd27e05a688fba1110ab</t>
  </si>
  <si>
    <t>faf05d118455674d_5196400d5d3857cb_992c514178c9436c_b9bdd764de90c7c72cf51a1b3d59c001</t>
  </si>
  <si>
    <t>fb2167d279872103_5196400d5d3857cb_8b672b98300bc03a_3be2bad87cc16b55c365c4dd4228ff81</t>
  </si>
  <si>
    <t>a6f2c2d3cb497d6a_5196400d5d3857cb_8b672b98300bc03a_e950e487ea9e15ed158b843dfa3a4228</t>
  </si>
  <si>
    <t>557a79c9a4bf46a1_5196400d5d3857cb_8b672b98300bc03a_1d75cec8ac992efc0e8e17479009a722</t>
  </si>
  <si>
    <t>5f3c8d135acc8574_5196400d5d3857cb_8b672b98300bc03a_d8482dbeca871e996a8038feca4dec36</t>
  </si>
  <si>
    <t>37cdf0d2b3941060_5196400d5d3857cb_8b672b98300bc03a_ea7341f7ddbdc6b326d6da07161f1611</t>
  </si>
  <si>
    <t>672f700f376d517b_5196400d5d3857cb_8b672b98300bc03a_32e464264b538f2520aaabce59e42ade</t>
  </si>
  <si>
    <t>45cd746a8c261cb0_5196400d5d3857cb_8b672b98300bc03a_73503adede96513c48d4c8e0e125578d</t>
  </si>
  <si>
    <t>f07f0d175d1564ba_5196400d5d3857cb_68b7621822351b2a_bd19a8b9fceb935f912addce1fce2fba</t>
  </si>
  <si>
    <t>70ba81b230135763_5196400d5d3857cb_8b672b98300bc03a_a747ee44871f8871a97f567051834496</t>
  </si>
  <si>
    <t>1549d7cc9887f6db_5196400d5d3857cb_8b672b98300bc03a_f7c121707e9886d2f3b6706bfceb93de</t>
  </si>
  <si>
    <t>81ccb3df6d214f5d_5196400d5d3857cb_8b672b98300bc03a_b3d87dead87ee364594327fe6c37cf16</t>
  </si>
  <si>
    <t>329308018b8371b1_5196400d5d3857cb_992c514178c9436c_373bdce6a7713d72806a8446dc1f5f0a</t>
  </si>
  <si>
    <t>a775c020579caf2b_5196400d5d3857cb_8b672b98300bc03a_cd633e1f821074a5b21ab9e96bc08719</t>
  </si>
  <si>
    <t>bdf55023513c8f50_5196400d5d3857cb_8b672b98300bc03a_9655d75d27c92a70544e7081f8178dbd</t>
  </si>
  <si>
    <t>7f704ab5c62dd15f_5196400d5d3857cb_8b672b98300bc03a_5ac979a07747897b6f4ac53bbfb14830</t>
  </si>
  <si>
    <t>a7fa516330aa90c6_5196400d5d3857cb_8b672b98300bc03a_32415303ea46d5a368f02f16a8a6d559</t>
  </si>
  <si>
    <t>236cffcc423fdc0b_5196400d5d3857cb_8b672b98300bc03a_0321eaa570b12e7c43ab56e1f5428f45</t>
  </si>
  <si>
    <t>5d703585cff546a5_5196400d5d3857cb_8b672b98300bc03a_55add7ca10d75eb16e69ce8f14691b21</t>
  </si>
  <si>
    <t>97465669871104d0_5196400d5d3857cb_8b672b98300bc03a_1c77eb68aba8a38b2fe1451ecac77ddc</t>
  </si>
  <si>
    <t>a51159b857ababf6_5196400d5d3857cb_8b672b98300bc03a_733434c645f2ac7170e2d647e44a610e</t>
  </si>
  <si>
    <t>05db9d9f9515f6d9_5196400d5d3857cb_524c73b126af5150_9ffddbfe710ef724be73a71159c9c2df</t>
  </si>
  <si>
    <t>9237c4314d23b27d_5196400d5d3857cb_8b672b98300bc03a_ff650326412c8377c65e3476fef3b2c3</t>
  </si>
  <si>
    <t>826864cfb1635312_5196400d5d3857cb_8b672b98300bc03a_abbdb4f4eac1dca69ede1252caec4df6</t>
  </si>
  <si>
    <t>c82088460dfafaa6_5196400d5d3857cb_8b672b98300bc03a_2325ca5a10d016a89ac7184dd83dc7e3</t>
  </si>
  <si>
    <t>f3d55a04c1c743bc_5196400d5d3857cb_8b672b98300bc03a_652f40f65b569451da636e5a5e431a98</t>
  </si>
  <si>
    <t>bb30c47d47b34583_5196400d5d3857cb_cadbc7f80552b612_1d1ff982e42de34cb12ebc0482ee23d8</t>
  </si>
  <si>
    <t>11aadcdcbf41a460_5196400d5d3857cb_8b672b98300bc03a_8c5db5659fed4c99427af40d5a28aa75</t>
  </si>
  <si>
    <t>dd1b52cca75d031c_5196400d5d3857cb_8b672b98300bc03a_96ed863a65fe12571b10c236ef90fc3f</t>
  </si>
  <si>
    <t>962cb138c6da17ad_5196400d5d3857cb_8b672b98300bc03a_f7056c5a975d1faf519b3d5c5eb03d9c</t>
  </si>
  <si>
    <t>ffdd5599c8f3dbd9_5196400d5d3857cb_8b672b98300bc03a_dbf3f55aca4ebdbba0085c68babdf3dc</t>
  </si>
  <si>
    <t>2d94b57dc085821f_5196400d5d3857cb_8b672b98300bc03a_12079cd68ebd19d55369733ad3083b43</t>
  </si>
  <si>
    <t>3f02d0097c89496f_5196400d5d3857cb_8b672b98300bc03a_1ef72d85b5992ece85a5e7096698cf3d</t>
  </si>
  <si>
    <t>75db629895cffd21_5196400d5d3857cb_8b672b98300bc03a_874e3b0efb5189284c7aa8098d6d4d9c</t>
  </si>
  <si>
    <t>93bf032fc9f7b346_5196400d5d3857cb_8b672b98300bc03a_808b00f520375a1bea28b1264d00bbf9</t>
  </si>
  <si>
    <t>11f77c25584a6551_5196400d5d3857cb_7a971556a92960da_b982feae2d6c2b737b0d46a02a23f5cb</t>
  </si>
  <si>
    <t>5033526cc61253c1_5196400d5d3857cb_992c514178c9436c_f198c5b157f9656c37d981cbb6939cfa</t>
  </si>
  <si>
    <t>665bb608d1d7acf6_5196400d5d3857cb_813bb587265c422d_33aa4c91ab3fd772d8eaaaa9c1bcfe35</t>
  </si>
  <si>
    <t>619d3f92156ff1a8_5196400d5d3857cb_8b672b98300bc03a_deea6e826e8ab475f7720670318f4ba7</t>
  </si>
  <si>
    <t>4628a7bff8555cbc_5196400d5d3857cb_8b672b98300bc03a_bba9241bdf5c89b5154fc7163c509f78</t>
  </si>
  <si>
    <t>d03034c88b37b2aa_5196400d5d3857cb_8b672b98300bc03a_ea7943ffdebf29a15e9e927c090a789c</t>
  </si>
  <si>
    <t>a9da5295b54d2623_5196400d5d3857cb_8b672b98300bc03a_4a65c10fc3c3797c1760be4d77cc33be</t>
  </si>
  <si>
    <t>f6d309bb914a002d_5196400d5d3857cb_3d988470649db538_9e43fbe6256678aa9da5069d50eb12a9</t>
  </si>
  <si>
    <t>c1dd51888216dcf0_5196400d5d3857cb_8b672b98300bc03a_1e1acca6c042cf558da0588fad31125d</t>
  </si>
  <si>
    <t>42909d394bb8ac56_5196400d5d3857cb_8b672b98300bc03a_6336dd9edf0a73141a23606aba8d416e</t>
  </si>
  <si>
    <t>77dbc300a74d98aa_5196400d5d3857cb_22cf75806c9943f5_a1f2f0da348b93bc576e6b69fed999ba</t>
  </si>
  <si>
    <t>80c3215402d2300f_5196400d5d3857cb_03131a5b0062f478_fae8a158bb3a1e88e8821a721c4fd945</t>
  </si>
  <si>
    <t>6550c066982d5a56_5196400d5d3857cb_8b672b98300bc03a_7b58c366d6e47e9a2b387852bd2fe52a</t>
  </si>
  <si>
    <t>ddd9b60a46100f29_5196400d5d3857cb_8b672b98300bc03a_7327a8e6dc88089f28d85f6c18e5a9c9</t>
  </si>
  <si>
    <t>2091153c0d66495a_5196400d5d3857cb_8b672b98300bc03a_142a554713319986d6557b1aa77183dc</t>
  </si>
  <si>
    <t>66c1944cfdd92814_5196400d5d3857cb_8b672b98300bc03a_438986db2504d7b1a2ff7f73bb012f31</t>
  </si>
  <si>
    <t>a5ff62061193159c_5196400d5d3857cb_8b672b98300bc03a_932e524febe53db10e1956ee4824cf32</t>
  </si>
  <si>
    <t>cc921b5285451daa_5196400d5d3857cb_8b672b98300bc03a_fbd859cb89f6e8df6d69fd113e977cac</t>
  </si>
  <si>
    <t>79856761bcdb24d5_5196400d5d3857cb_8b672b98300bc03a_7c66f1a166310d39c709ff93ff990bfc</t>
  </si>
  <si>
    <t>4a66c72c840aa5b8_5196400d5d3857cb_8b672b98300bc03a_4ad6e20baaa73f91fea61c36cdf1a3f8</t>
  </si>
  <si>
    <t>0b50d0ab955fa947_5196400d5d3857cb_8b672b98300bc03a_d57e9f80fef1b72a534248553373686d</t>
  </si>
  <si>
    <t>b051a8bdf012906f_5196400d5d3857cb_8b672b98300bc03a_3e493e574933594fb21a2454cab2b09c</t>
  </si>
  <si>
    <t>aa8bbf38dfa35755_5196400d5d3857cb_8b672b98300bc03a_bb9b8bf3238f747e8cb2347b99ac4b62</t>
  </si>
  <si>
    <t>4c144134486c7fbc_5196400d5d3857cb_8b672b98300bc03a_65858c6ff853694ec21042dd959622d3</t>
  </si>
  <si>
    <t>40030abbd2dfa3fc_5196400d5d3857cb_8b672b98300bc03a_4d2c5462bba5fa28ebdf963904921ac8</t>
  </si>
  <si>
    <t>290a44306d3a7076_5196400d5d3857cb_8b672b98300bc03a_b593170bad7f23698858ebb26de0268a</t>
  </si>
  <si>
    <t>b105a83d0c77abaa_5196400d5d3857cb_8b672b98300bc03a_c3723ab6313271a51709023dd435c2c4</t>
  </si>
  <si>
    <t>0ca637a348909d04_5196400d5d3857cb_8b672b98300bc03a_f6a515de5e15b7e9b1bd0788678f36db</t>
  </si>
  <si>
    <t>dddcbc8d8bf42422_5196400d5d3857cb_7cd19f951a55409b_4daebc68a191372c4231610fba45e47a</t>
  </si>
  <si>
    <t>c5bdf7d2b0c85fbc_5196400d5d3857cb_8b672b98300bc03a_469655dae812305f4cb8afbfd720c443</t>
  </si>
  <si>
    <t>6cb69f20200902aa_5196400d5d3857cb_8b672b98300bc03a_13cff82853ed66f29e6004ca43386d0e</t>
  </si>
  <si>
    <t>9c07cddca97f8bf1_5196400d5d3857cb_a3c3376609db6995_271d5a1c674fe260b46c1faae74ce8a7</t>
  </si>
  <si>
    <t>db74705b30a8d2bc_5196400d5d3857cb_8b672b98300bc03a_39bce680b2f1b07c9624de7a50a84e6d</t>
  </si>
  <si>
    <t>b2bfbf2204d3609f_5196400d5d3857cb_8b672b98300bc03a_54af5433948ccff8c0afdea5df7c44ce</t>
  </si>
  <si>
    <t>f0d0646861904db7_5196400d5d3857cb_8b672b98300bc03a_8686a4309a4d05671706e9274b669e15</t>
  </si>
  <si>
    <t>567b24a385c7fb78_5196400d5d3857cb_477acb4b624f76f5_db45b3f99f2a1cdd7b48e2ee1f4649a8</t>
  </si>
  <si>
    <t>0749c71759dbf108_5196400d5d3857cb_29ccc400a9364bb5_398e69c6cc60b569f33c5b41d0b3c6fb</t>
  </si>
  <si>
    <t>14cacd91d73c9b08_5196400d5d3857cb_7cd19f951a55409b_858d68c426170572e58a4a604a6db50c</t>
  </si>
  <si>
    <t>a6d8219bbf691b60_5196400d5d3857cb_8b672b98300bc03a_b927e39279025e8134a4eefac5d48a07</t>
  </si>
  <si>
    <t>5470d84b781f2ba7_5196400d5d3857cb_88344c3f94a2f30a_2eaba124ab16e5e8103d204d7dff0ff6</t>
  </si>
  <si>
    <t>a233cbd83da8d576_5196400d5d3857cb_8b672b98300bc03a_83590ca9ee4117d72a6144d536d2eced</t>
  </si>
  <si>
    <t>f39cbf65711d7a54_5196400d5d3857cb_8b672b98300bc03a_6b2c1c9e1f293544afe6b6d50c9bfd11</t>
  </si>
  <si>
    <t>b4f475223c662686_5196400d5d3857cb_8b672b98300bc03a_949a1d4745daf207a0e267f7e21ade7e</t>
  </si>
  <si>
    <t>7a7b0c22f7d0b1b3_5196400d5d3857cb_252d3ff869177f4a_c1d6103b1afb67962b9a85288f9a5269</t>
  </si>
  <si>
    <t>34b7ca5da0ca84dc_5196400d5d3857cb_6cd2f4dfcd62a98a_d9076ab0e7fc888c55961c04018bdee3</t>
  </si>
  <si>
    <t>5a1556423c537cbc_5196400d5d3857cb_8b672b98300bc03a_4c29183df9d256eb82fd9e28c664a5a4</t>
  </si>
  <si>
    <t>1303d876b2672999_5196400d5d3857cb_8b672b98300bc03a_edec1a6264e6364719a9a8ee06f0e5b6</t>
  </si>
  <si>
    <t>ab076c4807890827_5196400d5d3857cb_8b672b98300bc03a_f0bdcbc41a8038c9c8f946c9d2f15c53</t>
  </si>
  <si>
    <t>ada50623ac6c85a0_5196400d5d3857cb_29ccc400a9364bb5_ae8f3f43813d83719141c9ed64e03a44</t>
  </si>
  <si>
    <t>53d604941c3b9105_5196400d5d3857cb_8b672b98300bc03a_e410144280c4914ad7087eae9a391d48</t>
  </si>
  <si>
    <t>1b5dcf7bd0cd78ca_5196400d5d3857cb_8b672b98300bc03a_3763e190313fb7b3fb43ca141f4f5100</t>
  </si>
  <si>
    <t>6f15b7ac4030dda4_5196400d5d3857cb_8b672b98300bc03a_74093c034361711367d731cc3456ca7e</t>
  </si>
  <si>
    <t>c42927d9595113b7_5196400d5d3857cb_8b672b98300bc03a_22475134df513eddb67003cd7ce8d41a</t>
  </si>
  <si>
    <t>2692f92869c31b58_5196400d5d3857cb_8b672b98300bc03a_357da9cbca33a42615f236ba29ed84c1</t>
  </si>
  <si>
    <t>133b9c10b15ba87c_5196400d5d3857cb_8b672b98300bc03a_f78617718a07419e9582efd5c5521f34</t>
  </si>
  <si>
    <t>515a4cf48f004bb1_5196400d5d3857cb_8b672b98300bc03a_265d9b00fdb750e3c899e8b8dd9ec7c7</t>
  </si>
  <si>
    <t>86314784d4cd8f59_5196400d5d3857cb_8b672b98300bc03a_44ba47ca1c4f18bf8d0cb981198b5fac</t>
  </si>
  <si>
    <t>815a6a6f47525887_5196400d5d3857cb_8b672b98300bc03a_3a5e25ef94197b4cf11355f0d5bbc47c</t>
  </si>
  <si>
    <t>3ff6838f5d7c1760_5196400d5d3857cb_8b672b98300bc03a_78cbfa6760fa42334a482be51a5fe3e0</t>
  </si>
  <si>
    <t>6b671a8545826503_5196400d5d3857cb_8b672b98300bc03a_86d98dbafae02e1ed1bd78c581b3dde8</t>
  </si>
  <si>
    <t>8f4182944a24a507_5196400d5d3857cb_8b672b98300bc03a_1b641a74da8b5b78e1f5a9b5b976974b</t>
  </si>
  <si>
    <t>0d4c6c748a7d61ad_5196400d5d3857cb_96395bc09c37fabf_1831bc8d292c2a090db1278ae61f156b</t>
  </si>
  <si>
    <t>4cd7b5779657b532_5196400d5d3857cb_8b672b98300bc03a_d29a67de9467de736270d748310f1016</t>
  </si>
  <si>
    <t>912f3d094031f38d_5196400d5d3857cb_8b672b98300bc03a_54e1b0df2f4a83e874ac1ced649fd6d1</t>
  </si>
  <si>
    <t>9aa01f49455280f2_5196400d5d3857cb_992c514178c9436c_c833eadd08de83d05aabb38d7d2b5957</t>
  </si>
  <si>
    <t>281db88a27f2a777_5196400d5d3857cb_8b672b98300bc03a_11583c9d7005b6a2c6f29c448f6365ea</t>
  </si>
  <si>
    <t>50517b48f56ac4d0_5196400d5d3857cb_7286289cd1a57894_b7cdc02f76852d618762e39cc0c30c8e</t>
  </si>
  <si>
    <t>4cb626a8c2f56721_5196400d5d3857cb_992c514178c9436c_b822862c0c73d73ed5e56e4500123510</t>
  </si>
  <si>
    <t>d7bd9d854c1a78c3_5196400d5d3857cb_aa8d1a466719bc99_0b1320819d84e4232fba7c618b51cde3</t>
  </si>
  <si>
    <t>360d1f8d85cd3b93_5196400d5d3857cb_8b672b98300bc03a_0c9fb407eb85cb3528efaf4e2b467176</t>
  </si>
  <si>
    <t>b1196c5a9a53cd31_5196400d5d3857cb_8b672b98300bc03a_c871d89ff07f118fffd42c02e743c265</t>
  </si>
  <si>
    <t>989d98dbd258d03f_5196400d5d3857cb_8b672b98300bc03a_de1a1687f5d6d294651a9cdaf625dae9</t>
  </si>
  <si>
    <t>434687915c2cc5f6_5196400d5d3857cb_8b672b98300bc03a_1c0c8b804702eccb2080d05c150b5be2</t>
  </si>
  <si>
    <t>cd13546c697b3b22_5196400d5d3857cb_94734c397205666b_7075e1bee0ad5894213c66b9989dea88</t>
  </si>
  <si>
    <t>c2c17780c7996760_5196400d5d3857cb_6b439a14d2313428_e204794e455fb43053ed1c33ea8ddf71</t>
  </si>
  <si>
    <t>65a6699074727b82_5196400d5d3857cb_8b672b98300bc03a_c86bd0f55f3b497d317e0457778cf5aa</t>
  </si>
  <si>
    <t>baa4cd3485d0c9f7_5196400d5d3857cb_8b672b98300bc03a_454aef823ec68598159981e73b7fcc14</t>
  </si>
  <si>
    <t>a457778a2df688f4_5196400d5d3857cb_03131a5b0062f478_45102decf86a4488cbeaaf92a5f69ff7</t>
  </si>
  <si>
    <t>cd04d6bcb3d33da8_5196400d5d3857cb_8b672b98300bc03a_1ae3ba4e4d9c187d6d72431871e5a28d</t>
  </si>
  <si>
    <t>0240b007dc1f04c6_5196400d5d3857cb_8b672b98300bc03a_3c1412b3109a6fc5a1282e01e611d821</t>
  </si>
  <si>
    <t>fb2a80dac3990a47_5196400d5d3857cb_8b672b98300bc03a_a5721d981f346509f4a553473d8a733a</t>
  </si>
  <si>
    <t>b091f7c8f365c093_5196400d5d3857cb_8b672b98300bc03a_b2dd513ab3addb9161961248a6bc6368</t>
  </si>
  <si>
    <t>acf534acd078857b_5196400d5d3857cb_8b672b98300bc03a_cf81c9543633b2f2ae27a8c2c9f62b82</t>
  </si>
  <si>
    <t>3187dfa7d4b8910a_5196400d5d3857cb_8b672b98300bc03a_36aec245b9cf3d15f9f5a9bdee41d031</t>
  </si>
  <si>
    <t>3da54ac09d76d7a5_5196400d5d3857cb_8b672b98300bc03a_0a2ff34a94842d6503a2b69ba17d68f9</t>
  </si>
  <si>
    <t>a7c39d9686d0876c_5196400d5d3857cb_8b672b98300bc03a_9a46ec0953fdadb99fcd0e61a2538f1c</t>
  </si>
  <si>
    <t>7470f55acd7dda64_5196400d5d3857cb_8b672b98300bc03a_9f2774b476424a704dd91852880d0f58</t>
  </si>
  <si>
    <t>b03d21d8a8f80940_5196400d5d3857cb_88344c3f94a2f30a_c0bc5e235abdb805f7bf3d8cb38303f9</t>
  </si>
  <si>
    <t>9531d83274cbdc36_5196400d5d3857cb_2566ab2d4b666401_1153c61604ff706fad784e5b2a01e595</t>
  </si>
  <si>
    <t>b52ca6bf6b1bfc2f_5196400d5d3857cb_8b672b98300bc03a_078fe69584791e3b527bf6f18df66967</t>
  </si>
  <si>
    <t>5c54dc440ff9016c_5196400d5d3857cb_8b672b98300bc03a_7d2048c130d09ca37254a38187567a63</t>
  </si>
  <si>
    <t>ad652c14a00f7d26_5196400d5d3857cb_8b672b98300bc03a_3b98e4c057ced04692644198da5c40aa</t>
  </si>
  <si>
    <t>f31647b9a44d0bfd_5196400d5d3857cb_8b672b98300bc03a_c4e40e5749ee8e484dd9ae527a5067b0</t>
  </si>
  <si>
    <t>9877b0b43c55ac68_5196400d5d3857cb_477acb4b624f76f5_d819d6481d2ab2bcd2e998df96b7c775</t>
  </si>
  <si>
    <t>62067557cfaaad39_5196400d5d3857cb_cd7343d807a26001_90d25a71f0ac2ef60fbefd9134eafd24</t>
  </si>
  <si>
    <t>67b7851982d7a64a_5196400d5d3857cb_68b7621822351b2a_357d16cc91121e640fc5e089a1489c59</t>
  </si>
  <si>
    <t>3db1af4bdb79a083_5196400d5d3857cb_c024a41877d75173_bbb9f82817a179ad57735b1c91aacb13</t>
  </si>
  <si>
    <t>c650bf848dd56c40_5196400d5d3857cb_8b672b98300bc03a_3175fec549d1b34da1947eaf9a7451db</t>
  </si>
  <si>
    <t>07935c6201160627_5196400d5d3857cb_8b672b98300bc03a_fabe5ab36a3f8b81815af9c910381350</t>
  </si>
  <si>
    <t>616c2288ac9a452f_5196400d5d3857cb_8b672b98300bc03a_234221e4ac121183e237873411250169</t>
  </si>
  <si>
    <t>72ac4d53ab906788_5196400d5d3857cb_8b672b98300bc03a_86f6e68d80961074493338e6dc1e0783</t>
  </si>
  <si>
    <t>4f86131c710bbdca_5196400d5d3857cb_8b672b98300bc03a_fc2aceb6215271d95b902c636adee724</t>
  </si>
  <si>
    <t>4042ff01806931f2_5196400d5d3857cb_8b672b98300bc03a_1645d113689e8af4fe2a5ea384af8ded</t>
  </si>
  <si>
    <t>d3846781dd36c30d_5196400d5d3857cb_8b672b98300bc03a_480132dd0593d97d38372aa6c81b1ea7</t>
  </si>
  <si>
    <t>f2df4a8491cb3dbd_5196400d5d3857cb_8b672b98300bc03a_ca993f4d2325eb261df912474500df00</t>
  </si>
  <si>
    <t>0f39ac64ad3c2124_5196400d5d3857cb_8b672b98300bc03a_532af1d6fac551cbd076521369b51a77</t>
  </si>
  <si>
    <t>08d8a0a54f0cd561_5196400d5d3857cb_8b672b98300bc03a_003c36f1d7e0a0d232945caed6a03b4b</t>
  </si>
  <si>
    <t>d6aa5450f4a1d972_5196400d5d3857cb_8b672b98300bc03a_01ba6e6692c07d7b082f7ef9df90f1fa</t>
  </si>
  <si>
    <t>91aa005a434531cd_5196400d5d3857cb_8b672b98300bc03a_a175353c8a3763c15bbf3e234685a7a2</t>
  </si>
  <si>
    <t>6dd1c335da74499a_5196400d5d3857cb_252d3ff869177f4a_512084bc90899987732604d484a0b99b</t>
  </si>
  <si>
    <t>21b7f5fb2c3df836_5196400d5d3857cb_c543c3985714206b_a9d2fdf3b461bcceb590e09b7a268b93</t>
  </si>
  <si>
    <t>c2300483f8bc360b_5196400d5d3857cb_992c514178c9436c_5a9bd66bf04534aa1c2ceee571ce58d9</t>
  </si>
  <si>
    <t>d1499652837815dc_5196400d5d3857cb_8b672b98300bc03a_72fd6cb1ab4e4a527e4473ad98fc10d7</t>
  </si>
  <si>
    <t>9612f40dcc7244a9_5196400d5d3857cb_8b672b98300bc03a_5f22dccba4c361172a02f1f94b5bf9d2</t>
  </si>
  <si>
    <t>6197628237c55d07_5196400d5d3857cb_8ccf11d33139f563_52c467d1e3bda58e430a8c1550afacdb</t>
  </si>
  <si>
    <t>7173072d11588f25_5196400d5d3857cb_8b672b98300bc03a_f0ed488da33452e00c551fa8241bf51d</t>
  </si>
  <si>
    <t>380c3d10d80146c1_5196400d5d3857cb_7286289cd1a57894_fb5a6cbfb53c451752f0b426dabc2ded</t>
  </si>
  <si>
    <t>996d9abb9c27a14f_5196400d5d3857cb_24882504bc5af228_6586a5e2229e1e20623d50b6e2ead0e0</t>
  </si>
  <si>
    <t>8591c800008889a3_5196400d5d3857cb_8b672b98300bc03a_576323d031059365a933c26a3e09fd41</t>
  </si>
  <si>
    <t>cd40041073afd30b_5196400d5d3857cb_03131a5b0062f478_c34c0477d69fe767dc24bb96be7dfb27</t>
  </si>
  <si>
    <t>8772f18cdd63a438_5196400d5d3857cb_8b672b98300bc03a_a18db8be676968fca9445b1e5a7a7621</t>
  </si>
  <si>
    <t>4ccbb42693b2a679_5196400d5d3857cb_8b672b98300bc03a_974ae45e9531fa013b588fd69780943b</t>
  </si>
  <si>
    <t>5bb4a85d1b7f2d11_5196400d5d3857cb_8b672b98300bc03a_9ba21652fa24adf9e3acbcb99bfb890d</t>
  </si>
  <si>
    <t>06762152f37192f3_5196400d5d3857cb_8b672b98300bc03a_4338606d48b7e7c21e09189009f2c27e</t>
  </si>
  <si>
    <t>98fd9c6acd0f816c_5196400d5d3857cb_fff362a73020f5f0_c5f1631f5dadce287b6cd71151cd441e</t>
  </si>
  <si>
    <t>b13ad6443369b764_5196400d5d3857cb_524c73b126af5150_038afac0327ffcce39cfe614464137e0</t>
  </si>
  <si>
    <t>38fc1ad2f82a1438_5196400d5d3857cb_2566ab2d4b666401_c6354ff0e52f66f69b8cc2773af492ea</t>
  </si>
  <si>
    <t>366f84c535723352_5196400d5d3857cb_477acb4b624f76f5_86d5e9070e2f353832506144c3f7c843</t>
  </si>
  <si>
    <t>239b231179185225_5196400d5d3857cb_8b672b98300bc03a_8fb73e7f5baa3f004e858424d3983e46</t>
  </si>
  <si>
    <t>cb49533f0d7d2086_5196400d5d3857cb_7286289cd1a57894_a305cb7c5f51ad3e27fa76b7e739526e</t>
  </si>
  <si>
    <t>91b09f0885788a34_5196400d5d3857cb_8b672b98300bc03a_b6c0d30ae86fc260ddc61adabf4a1bcf</t>
  </si>
  <si>
    <t>9c871d7cf5b7fcb7_5196400d5d3857cb_c024a41877d75173_8d910e11e0bcde62d8d112da7c476b54</t>
  </si>
  <si>
    <t>5ab2822444c86879_5196400d5d3857cb_88344c3f94a2f30a_ed8b1ac1559355dafd7e03779627ec7f</t>
  </si>
  <si>
    <t>1f807388b5bc0090_5196400d5d3857cb_8b672b98300bc03a_2085f5844129b45e383328ad0dd948b7</t>
  </si>
  <si>
    <t>dda246c860a7c258_5196400d5d3857cb_8b672b98300bc03a_6c42efc4f05eed24abadd08e0d37f7d6</t>
  </si>
  <si>
    <t>5c89c225649bccd5_5196400d5d3857cb_8b672b98300bc03a_0ab454103d6ae504832dddcc5c8353e0</t>
  </si>
  <si>
    <t>4aabc215bb72c1c2_5196400d5d3857cb_882067b180c46448_71a4ed5612f759b739ede795706ce389</t>
  </si>
  <si>
    <t>8cc359889c1df643_5196400d5d3857cb_118d752245724f0a_874eedcf901d0be6556ec9647f04fd29</t>
  </si>
  <si>
    <t>738fd38a573fdc37_5196400d5d3857cb_c36544a2220b4d1c_3d25e9f98723bf4243b0564288a21e12</t>
  </si>
  <si>
    <t>7026c61f55a49c85_5196400d5d3857cb_8b672b98300bc03a_9c4da997e780da4902c3b59ff6d9c71d</t>
  </si>
  <si>
    <t>462973b4b8ccf959_5196400d5d3857cb_7345497cbf978476_e205372c0de663430e640735ada97485</t>
  </si>
  <si>
    <t>c5141bf2f26385c7_5196400d5d3857cb_8b672b98300bc03a_39740761454dad6f1f3d3c3a0c2f4c5c</t>
  </si>
  <si>
    <t>d961aa49d780da38_5196400d5d3857cb_d9aa357c02c47af7_2012ba71eba6ecd1b411d1128fdfd45b</t>
  </si>
  <si>
    <t>7b1bb0091c1b816b_5196400d5d3857cb_8b672b98300bc03a_e30d3170cf08278abc5a2618f222fd56</t>
  </si>
  <si>
    <t>598a4727d039c98f_5196400d5d3857cb_8b672b98300bc03a_1dc11b731bca86551f7adba086766949</t>
  </si>
  <si>
    <t>134222ad78ad77a5_5196400d5d3857cb_784c9a5a3fb04dfb_58f3e79f7f645c5e1b6f20451f75d5ed</t>
  </si>
  <si>
    <t>9d054c3a64834735_5196400d5d3857cb_992c514178c9436c_4b4f1981b2ca1abb4334c53bbf05e83c</t>
  </si>
  <si>
    <t>c99b0390761f262a_5196400d5d3857cb_7286289cd1a57894_615c216691c2cf5eccaa662d4aff3fa3</t>
  </si>
  <si>
    <t>b54c543fdbb74cb1_5196400d5d3857cb_03131a5b0062f478_20e65b7cc7a4c3324df73cfe11978319</t>
  </si>
  <si>
    <t>b62864f0db644a76_5196400d5d3857cb_26ac0c7c7022fc4c_2c0a6cf146ebcaec8d89489fb3575e17</t>
  </si>
  <si>
    <t>50cd2918f6f93914_5196400d5d3857cb_cadbc7f80552b612_790658e3be2feba48ca27db5c0abdb4a</t>
  </si>
  <si>
    <t>0a957a483bdc8d7a_5196400d5d3857cb_8b672b98300bc03a_deda1526285ca586e10d828549a2297d</t>
  </si>
  <si>
    <t>da3474386c5b3b67_5196400d5d3857cb_8b672b98300bc03a_84a60f5323008b27a7c121c251f33c75</t>
  </si>
  <si>
    <t>686810c8438dc8f8_5196400d5d3857cb_20cc9f9f90d7fb8b_9a63fee11de3b480fce019caeb386ed2</t>
  </si>
  <si>
    <t>af05d9cdb0ba0875_5196400d5d3857cb_8b672b98300bc03a_c264563e5a804bfd6be4e3cda2cd460a</t>
  </si>
  <si>
    <t>61998d752239a174_5196400d5d3857cb_11854c4d452a5fc5_c6cf2f98437ec75de9bbe9e1eb1acab3</t>
  </si>
  <si>
    <t>9a21c478f6767b9b_5196400d5d3857cb_8b672b98300bc03a_ffea7f5f5827a536d4ca3b6de639fcde</t>
  </si>
  <si>
    <t>80436480298f2dfb_5196400d5d3857cb_d23db990f497986f_daca57f168ebc363c7e1bc77ce817e12</t>
  </si>
  <si>
    <t>a816892a4ff3a979_5196400d5d3857cb_8b672b98300bc03a_a69cba1ae37d3f9fbafd0a89f88fbf74</t>
  </si>
  <si>
    <t>5bc715594589d14c_5196400d5d3857cb_26ac0c7c7022fc4c_beba5913c5a4d26d0b70a03a2e7749e4</t>
  </si>
  <si>
    <t>3dc6dbc30f92a50d_5196400d5d3857cb_8b672b98300bc03a_2a47fef51e54a2aa4bd5aa4b61372f71</t>
  </si>
  <si>
    <t>f290aada04461332_5196400d5d3857cb_8b672b98300bc03a_04f3fd1a80097dfcd1da7e1b5a2b02cc</t>
  </si>
  <si>
    <t>29ab828d1afa4fbb_5196400d5d3857cb_8b672b98300bc03a_2a06b17d661567defc39c0953818a341</t>
  </si>
  <si>
    <t>9f7bc6b941d92280_5196400d5d3857cb_992c514178c9436c_16040581cbef7a10d0685d120a1a71d1</t>
  </si>
  <si>
    <t>824646874dc133da_5196400d5d3857cb_992c514178c9436c_f06c6546be73994fd62633e7eb0f7d65</t>
  </si>
  <si>
    <t>b00c2f0316875468_5196400d5d3857cb_8b672b98300bc03a_c3826bb6205802e80b4ba2a176facd39</t>
  </si>
  <si>
    <t>5cfa3010fd12b448_5196400d5d3857cb_118d752245724f0a_c20708f7e4fad937bb17a5de4b867649</t>
  </si>
  <si>
    <t>8938bf91160865a7_5196400d5d3857cb_cadbc7f80552b612_4a36bf6c9e51e5d3027c2eb211d972ea</t>
  </si>
  <si>
    <t>5f057ad6f46cb81b_5196400d5d3857cb_8b672b98300bc03a_fec96cfe24e8aaa943bfeee0f1922566</t>
  </si>
  <si>
    <t>ca0d8461ba332633_5196400d5d3857cb_8b672b98300bc03a_46e31f80eafb53653f740c091802ed13</t>
  </si>
  <si>
    <t>dd759f73b05d8ba6_5196400d5d3857cb_21171255449c1bd6_c7b62dbc8ce932de3d1b7a4fdf3319c5</t>
  </si>
  <si>
    <t>3b2d33c0624c4a5b_5196400d5d3857cb_8b672b98300bc03a_e65612c970408e3ca95ea3e7de2626b1</t>
  </si>
  <si>
    <t>88f3495c1671f5c3_5196400d5d3857cb_8b672b98300bc03a_5aff6e1169c7b88b9128ce5b5ac8e8d6</t>
  </si>
  <si>
    <t>f0bd4a44d42cc772_5196400d5d3857cb_8b672b98300bc03a_021f928e7529e5dd058e351ffe7fb987</t>
  </si>
  <si>
    <t>b329b667225bb068_5196400d5d3857cb_b2c9354aba8076b0_8294a5cbbac5a752362ffddcbb4bc1b7</t>
  </si>
  <si>
    <t>d5af812a5788d0f9_5196400d5d3857cb_8b672b98300bc03a_99adde3e707589bbc4510dba8c14ff6f</t>
  </si>
  <si>
    <t>8b3a9a45c9b1777a_5196400d5d3857cb_8b672b98300bc03a_6c17758dbdbe7f32229fbbf847903cc6</t>
  </si>
  <si>
    <t>a2559c40789cc011_5196400d5d3857cb_4fa12f2790c77210_ff57e0943c648bbc60f20b93a5f88aa7</t>
  </si>
  <si>
    <t>79f0066358480703_5196400d5d3857cb_8b672b98300bc03a_63103a3437fe4c0eac971c531aca1596</t>
  </si>
  <si>
    <t>ca14f16260110566_5196400d5d3857cb_8b672b98300bc03a_1f3732e6854093f253fd61b17724a891</t>
  </si>
  <si>
    <t>215ccf80861696cd_5196400d5d3857cb_8b672b98300bc03a_5ef7ab15e09d5209f5785e1e7f85b2ef</t>
  </si>
  <si>
    <t>6a932da8f50cb0a4_5196400d5d3857cb_8b672b98300bc03a_15053cbb060d1480f102e07648b602d8</t>
  </si>
  <si>
    <t>715a040238f4a836_5196400d5d3857cb_8b672b98300bc03a_9429484f14cd87c4d62876734850e9c5</t>
  </si>
  <si>
    <t>a7cf76bbd18552d4_5196400d5d3857cb_8b672b98300bc03a_69f8b988477e3595cea49bbef9aa2d96</t>
  </si>
  <si>
    <t>5f8abb6f383d2960_5196400d5d3857cb_8b672b98300bc03a_feb72b13e38a41ccba4a3287da536d18</t>
  </si>
  <si>
    <t>41ac0ab209bb66a1_5196400d5d3857cb_8b672b98300bc03a_625e0daa0bcf58cde15ea9582fd37b51</t>
  </si>
  <si>
    <t>a79d69675c082238_5196400d5d3857cb_8b672b98300bc03a_3d30c62bee7d739502c604a016514e9c</t>
  </si>
  <si>
    <t>8ca19bf8d855a11f_5196400d5d3857cb_8b672b98300bc03a_ef990845dc6ba0f23127c3f1d94aa44f</t>
  </si>
  <si>
    <t>ab2c87910db8521c_5196400d5d3857cb_8b672b98300bc03a_1e311fc7060253ff5b97c483437095b9</t>
  </si>
  <si>
    <t>d5a5db64f0a00291_5196400d5d3857cb_8b672b98300bc03a_e99223494657691a2ebe07ad1ae6d849</t>
  </si>
  <si>
    <t>48bb328866683795_5196400d5d3857cb_8b672b98300bc03a_7f4344a74e93a53e01530c053a39b71b</t>
  </si>
  <si>
    <t>18b538946514acb2_5196400d5d3857cb_8b672b98300bc03a_f2c5931a7deb3f9f68831ae561d7e0ea</t>
  </si>
  <si>
    <t>a4a13ddf03c5b154_5196400d5d3857cb_8b672b98300bc03a_4f40b86548c4fc424ce9bc2d26d95ea5</t>
  </si>
  <si>
    <t>24a4a70f8f1f9606_5196400d5d3857cb_88344c3f94a2f30a_ceaf3b00622509c02f2f8bedde9d7e23</t>
  </si>
  <si>
    <t>a98ddb968287505a_5196400d5d3857cb_992c514178c9436c_7d5534a436130844b41239ef4e72365a</t>
  </si>
  <si>
    <t>2b1d63416f3907a7_5196400d5d3857cb_8b672b98300bc03a_3270a1986cf3993278e27f5b04aea908</t>
  </si>
  <si>
    <t>88a8c6a002f683f5_5196400d5d3857cb_8b672b98300bc03a_39e283b2313ccf4af924e617ebe00997</t>
  </si>
  <si>
    <t>c042bdf3969a134f_5196400d5d3857cb_8b672b98300bc03a_324abecdb61d2d29d8651e9501765888</t>
  </si>
  <si>
    <t>7a4d753c52ab2f17_5196400d5d3857cb_4d5f9b9975470479_e6d619b1465acf2728524daa73d421df</t>
  </si>
  <si>
    <t>62701687cf08dff1_5196400d5d3857cb_8b672b98300bc03a_c639dc3bbe548eeb0041b0c9b6143e2f</t>
  </si>
  <si>
    <t>93b6595da3b39b1d_5196400d5d3857cb_4d5f9b9975470479_bea6eec8c7e3ff296d05d281e8768e57</t>
  </si>
  <si>
    <t>ad5658d0c8f19c12_5196400d5d3857cb_1933cf4412f288c5_552e55509e0f9fe4689a5964e0b9622d</t>
  </si>
  <si>
    <t>1d76ca6c54c9672d_5196400d5d3857cb_8b672b98300bc03a_5beb3bbfc1757a3b42ba953a353dadba</t>
  </si>
  <si>
    <t>dd618490a30c9201_5196400d5d3857cb_5a6c4c66d0cfb9f1_108763b906d3aae2a15b17f841fb7371</t>
  </si>
  <si>
    <t>cf1a08c12891dc55_5196400d5d3857cb_4b39fda274a93271_a6c5a37826bd70130992f9863ea69079</t>
  </si>
  <si>
    <t>2808a40372186941_5196400d5d3857cb_b98284110782312b_ef262b3fe5f8e88228ccef57877cb6e2</t>
  </si>
  <si>
    <t>caaad8bd26384122_5196400d5d3857cb_03131a5b0062f478_31ae071c4b5555025e690fc6eb8fabdf</t>
  </si>
  <si>
    <t>987b79c325861242_5196400d5d3857cb_5bfcd346dd91237b_0ca654b0a83bca794ae6c178c9699f3f</t>
  </si>
  <si>
    <t>779a65d29d82a21c_5196400d5d3857cb_4d5f9b9975470479_856154072a3990c52b033f2238d02d42</t>
  </si>
  <si>
    <t>2f89d3272405f861_5196400d5d3857cb_4d5f9b9975470479_2b2e4f8bbbce69eafa827f3e895cfa08</t>
  </si>
  <si>
    <t>861661581fa91dc3_5196400d5d3857cb_4d5f9b9975470479_7b5ffe06d2a86dbf2fef928f1756bf84</t>
  </si>
  <si>
    <t>7f41488104fa3fc4_5196400d5d3857cb_7cd19f951a55409b_dc10b7a9ce0c11ac2996b15845982482</t>
  </si>
  <si>
    <t>653c0a5870dbb629_5196400d5d3857cb_4d5f9b9975470479_86f2f167b9790c4a29e5301db29989f6</t>
  </si>
  <si>
    <t>cb035333b975bfbf_5196400d5d3857cb_00149b39046fc165_b8ba869771c2e9fae14e1c7dd1a862f3</t>
  </si>
  <si>
    <t>f69b1d3940ba6c2a_5196400d5d3857cb_4d5f9b9975470479_947636b41fc52a935d41a44fd4ac0f1a</t>
  </si>
  <si>
    <t>9ca5d0c28ad6a52c_5196400d5d3857cb_d4d9b15cbaa57059_857ab14a6bf4bbc582a0a1875d960839</t>
  </si>
  <si>
    <t>0b758129cd748a07_5196400d5d3857cb_118d752245724f0a_46a65a46fc0610ba2efa296544ebd3e6</t>
  </si>
  <si>
    <t>a3108a4d7139b485_5196400d5d3857cb_4d5f9b9975470479_106f7567b668ebef9d68e5b296ded2d6</t>
  </si>
  <si>
    <t>81b4c7ad1f8c45d1_5196400d5d3857cb_4d5f9b9975470479_6f1d07e97ccb54ff4fb42751ac63b6c8</t>
  </si>
  <si>
    <t>d6c7b8b39768d4b2_5196400d5d3857cb_5a6c4c66d0cfb9f1_cc835838c2d727da05f7052c598aed9b</t>
  </si>
  <si>
    <t>c054273ac9c1c447_5196400d5d3857cb_4d5f9b9975470479_b06eb10f37e639f91cafef1f0d0e5c42</t>
  </si>
  <si>
    <t>0d60807b7929a6dd_5196400d5d3857cb_f7a0698f34c0cf52_ec95234f9670e060c56367d1ff3ccda6</t>
  </si>
  <si>
    <t>399c5abc5d75561a_5196400d5d3857cb_8b672b98300bc03a_596a1cf6da552943f22257e1d84b6604</t>
  </si>
  <si>
    <t>9678bcbba6173208_5196400d5d3857cb_8b672b98300bc03a_3087e039c89f21bdfa3077333f6e3e87</t>
  </si>
  <si>
    <t>629285ca50314798_5196400d5d3857cb_8b672b98300bc03a_0b1667e3f16b6af4dfb8773692724b9d</t>
  </si>
  <si>
    <t>a7864504781560b5_5196400d5d3857cb_8b672b98300bc03a_66f65ae33ff67ab5f1d5b613a7f3a767</t>
  </si>
  <si>
    <t>3c326f9b64031756_5196400d5d3857cb_4d5f9b9975470479_feebf57d18e2ff099ea01a9f01d29cbb</t>
  </si>
  <si>
    <t>94cb7a1d3a581ca0_5196400d5d3857cb_8b672b98300bc03a_33354518f05d0a5efe5212e4395f54e7</t>
  </si>
  <si>
    <t>2cc30008066a0692_5196400d5d3857cb_4d5f9b9975470479_975fcfe7606a2f9ce8025f00d00dc849</t>
  </si>
  <si>
    <t>b3ff88c9c97f1dc3_5196400d5d3857cb_8b672b98300bc03a_5499a570a4712daea6f5cce5acd9b0c3</t>
  </si>
  <si>
    <t>5a9342c0133487ca_5196400d5d3857cb_8b672b98300bc03a_eb22d5449669a49969cc8839fbf794d6</t>
  </si>
  <si>
    <t>f834bf77f677a6ba_5196400d5d3857cb_8b672b98300bc03a_2cae744707d11d9c8e7d2fae03034fdd</t>
  </si>
  <si>
    <t>cbcfd8cf0183d7dd_5196400d5d3857cb_8b672b98300bc03a_e702475a13c35b5dcd01bc0bece51081</t>
  </si>
  <si>
    <t>1623c93fdc95980b_5196400d5d3857cb_8b672b98300bc03a_e8637fac1c8cc6463869c185215ef479</t>
  </si>
  <si>
    <t>9c14a1c85cc56610_5196400d5d3857cb_8b672b98300bc03a_6ccb3114a33a4b47232fedeaad8e7d41</t>
  </si>
  <si>
    <t>bc6d488c65893881_5196400d5d3857cb_09242dbd04798597_c42a0b8464a53ea8ca8320ad5ad40cd3</t>
  </si>
  <si>
    <t>3903288ca0daf327_5196400d5d3857cb_8b672b98300bc03a_3c01311e8a25385197706a59ccd3f4e1</t>
  </si>
  <si>
    <t>a6bfc53dfc48d158_5196400d5d3857cb_8b672b98300bc03a_8c1f2e584c61f6f9327c18fe1ce8fadf</t>
  </si>
  <si>
    <t>040bba85298a2f41_5196400d5d3857cb_8b672b98300bc03a_32d9fd7b9c0a6cc4328e358529ef7f06</t>
  </si>
  <si>
    <t>59df328499676794_5196400d5d3857cb_8b672b98300bc03a_cd5cfce1cedcb8251bc5d31f4b8dd915</t>
  </si>
  <si>
    <t>db690a4361c9dfb1_5196400d5d3857cb_8b672b98300bc03a_31c974425b6a5da08136e125a9edd0f6</t>
  </si>
  <si>
    <t>c08430b6a36f6484_5196400d5d3857cb_8b672b98300bc03a_7de43fa6385e0cddfadf122c0e20decf</t>
  </si>
  <si>
    <t>7a15b4668b6dc5fa_5196400d5d3857cb_8b672b98300bc03a_98826af7f3610aec76ae345fb99af169</t>
  </si>
  <si>
    <t>2a84449c023324c4_5196400d5d3857cb_8b672b98300bc03a_59fb63a95eeedc8eff30fc2ed9c37c20</t>
  </si>
  <si>
    <t>ccd512c3dd68c03a_5196400d5d3857cb_8b672b98300bc03a_74ce86e4945a29124a1e81898a99028b</t>
  </si>
  <si>
    <t>d711b62c5abc829d_5196400d5d3857cb_8b672b98300bc03a_babd1e57c7d3fe480f4bf23f9155bff7</t>
  </si>
  <si>
    <t>d2aa308cb30d8732_5196400d5d3857cb_8b672b98300bc03a_5511d9d0f1252d74925d1dc238e30d1a</t>
  </si>
  <si>
    <t>bfdf2139a55165b6_5196400d5d3857cb_8b672b98300bc03a_96dd333b2d6399e42ec9e484f236399d</t>
  </si>
  <si>
    <t>5488719d5cbc589f_5196400d5d3857cb_8b672b98300bc03a_adf7cb8de51558fa6e3e577f1f300916</t>
  </si>
  <si>
    <t>afb60d626bdc5168_5196400d5d3857cb_8b672b98300bc03a_27011251b4ea5a6dcc4da81103d31032</t>
  </si>
  <si>
    <t>7284ac5d3a6961c3_5196400d5d3857cb_8b672b98300bc03a_799431e3f4ee746ad3827573ecd746b1</t>
  </si>
  <si>
    <t>3fa978f1148a8b35_5196400d5d3857cb_8b672b98300bc03a_c1ed4a97e719ddab82be61a824e85176</t>
  </si>
  <si>
    <t>2589d792997a445c_5196400d5d3857cb_8b672b98300bc03a_f0dc16ec7ad44f1c3a472ddce839c589</t>
  </si>
  <si>
    <t>9c507080b32d063a_5196400d5d3857cb_8b672b98300bc03a_acc6737cf37d9c90fd69396453ffd811</t>
  </si>
  <si>
    <t>af39112837a6885a_5196400d5d3857cb_8b672b98300bc03a_5b8eb086d3e9f0002de7ae411ff0855e</t>
  </si>
  <si>
    <t>7d5958ba9b1d14a5_5196400d5d3857cb_8b672b98300bc03a_6052b523a51111a4739501ed5ef148fe</t>
  </si>
  <si>
    <t>046f54640cb80c73_5196400d5d3857cb_8b672b98300bc03a_bfa245d0497d020d0bc0af1317937e47</t>
  </si>
  <si>
    <t>39b2292a30c69f18_5196400d5d3857cb_8b672b98300bc03a_271843543cd74c7bc5ee76ae8ba13066</t>
  </si>
  <si>
    <t>028d91ca752afbff_5196400d5d3857cb_8b672b98300bc03a_67a4d22819ae866c7954565392c0eefc</t>
  </si>
  <si>
    <t>92a9f8dbfc524cf2_5196400d5d3857cb_8b672b98300bc03a_c2dcb741f929fb938da7efc20b6b7d2a</t>
  </si>
  <si>
    <t>f960231229158d1c_5196400d5d3857cb_8b672b98300bc03a_bcfab8f6a314eb85163ae3b464d55940</t>
  </si>
  <si>
    <t>bb869f6c9654c458_5196400d5d3857cb_8b672b98300bc03a_9ae120d71c209fc618b417bd56a29a29</t>
  </si>
  <si>
    <t>f366cc89180b0b0c_5196400d5d3857cb_8b672b98300bc03a_8dd1a2516e5ed384e998a1ff523906bb</t>
  </si>
  <si>
    <t>b1f8ff28988dc4f7_5196400d5d3857cb_8b672b98300bc03a_1353f67d4b8862af05999ed8dca6defb</t>
  </si>
  <si>
    <t>88dd7d38c3111f6d_5196400d5d3857cb_8b672b98300bc03a_4564701446908fb3bfac686d65bc4721</t>
  </si>
  <si>
    <t>11d74b33a2c6b597_5196400d5d3857cb_8b672b98300bc03a_6e63901972134f6a5af104d61b3cbc03</t>
  </si>
  <si>
    <t>c55bc1976c8980fa_5196400d5d3857cb_8b672b98300bc03a_84e3f82539fd111d5de41f05833b1c10</t>
  </si>
  <si>
    <t>d0479303a1d02ff4_5196400d5d3857cb_8b672b98300bc03a_a5f3bbfb9eae4694bc2249406234028a</t>
  </si>
  <si>
    <t>a7c7f1492d7b261c_5196400d5d3857cb_8b672b98300bc03a_45749410b2a47a9535cff9df5da59ae5</t>
  </si>
  <si>
    <t>715842afb0b92c4a_5196400d5d3857cb_8b672b98300bc03a_17c5b531c8556c06a5c64e09989160f8</t>
  </si>
  <si>
    <t>5b502f8df0d800c4_5196400d5d3857cb_8b672b98300bc03a_181562759879cfe0b7c264c4dff2ed6b</t>
  </si>
  <si>
    <t>15773b38984645d5_5196400d5d3857cb_8b672b98300bc03a_7bb48902215b71533eccf1c851651e6d</t>
  </si>
  <si>
    <t>8462b354c3685a28_5196400d5d3857cb_8b672b98300bc03a_3bc53eeb255fbf0fd7c71caeb5778c3d</t>
  </si>
  <si>
    <t>c31a2a981c52c558_5196400d5d3857cb_8b672b98300bc03a_3a178c16ca9a6be4737a75a71d541b9b</t>
  </si>
  <si>
    <t>897b847d09136afa_5196400d5d3857cb_8b672b98300bc03a_bdd28bf2e72ecf478e38aa34f7f4ba23</t>
  </si>
  <si>
    <t>fa73201c0160d6aa_5196400d5d3857cb_8b672b98300bc03a_d77af437e5299e14c0b6998e9a5d0ec9</t>
  </si>
  <si>
    <t>aa3a2340378b2fd2_5196400d5d3857cb_8b672b98300bc03a_20900699536989f4eb81f04d467ef3eb</t>
  </si>
  <si>
    <t>491f182d3c497967_5196400d5d3857cb_477acb4b624f76f5_066691b932e02eeefa0f58bef58c9643</t>
  </si>
  <si>
    <t>dbdff708abdd9b32_5196400d5d3857cb_bb294a28b0a1cdc9_59ae425ed6f9bf8996d31bc3115478a4</t>
  </si>
  <si>
    <t>f20b0a0b9824aa9d_5196400d5d3857cb_8b672b98300bc03a_8bfea32b0976250467d31ad6b0d8ff88</t>
  </si>
  <si>
    <t>c5453cfad898c46f_5196400d5d3857cb_8b672b98300bc03a_999487e5ad198d04dd36505b8ae9c3ca</t>
  </si>
  <si>
    <t>0d4354fa093bc591_5196400d5d3857cb_4d5f9b9975470479_0793395076704866809168684c426248</t>
  </si>
  <si>
    <t>133f69d19a26abc3_5196400d5d3857cb_8b672b98300bc03a_13e97efef6159b36a9e2954e0535c592</t>
  </si>
  <si>
    <t>cf2afc93906b6fa2_5196400d5d3857cb_8b672b98300bc03a_e329d59a6a476e789df7e537ec5c62d3</t>
  </si>
  <si>
    <t>57435f0718a83313_5196400d5d3857cb_8b672b98300bc03a_6c3d364e20859a5fe2e68a73b298975a</t>
  </si>
  <si>
    <t>ab79a9b18ad60daf_5196400d5d3857cb_d9aa357c02c47af7_ea1ef6a5cd81aa625a7037b7702bc8f8</t>
  </si>
  <si>
    <t>28a124cc088a307c_5196400d5d3857cb_8b672b98300bc03a_8d9200d1e4aaf8a103d11f4fd2e21acb</t>
  </si>
  <si>
    <t>1dd909ddd4fa6927_5196400d5d3857cb_8b672b98300bc03a_4882a2dec129337de3e40f33c8aedfd7</t>
  </si>
  <si>
    <t>49409825ab5091f4_5196400d5d3857cb_524c73b126af5150_7965dca693d1965e387addcd2626f7e5</t>
  </si>
  <si>
    <t>98515abf90bb124f_5196400d5d3857cb_8b672b98300bc03a_b4a0f28f933f6072173ac30ceaa610a2</t>
  </si>
  <si>
    <t>32b6b18a99fb9c16_5196400d5d3857cb_8b672b98300bc03a_8de38627dc5f35cbc38188f88d950f9e</t>
  </si>
  <si>
    <t>d8f6773786fcfd5b_5196400d5d3857cb_8b672b98300bc03a_2fd337184ac63593179ad8eadfe9b9e1</t>
  </si>
  <si>
    <t>d6c44f27f4092a0f_5196400d5d3857cb_8b672b98300bc03a_5e3913c1b599d542505f2bf1b014ab03</t>
  </si>
  <si>
    <t>c4d1a33644da50cc_5196400d5d3857cb_8b672b98300bc03a_4c10a222e900783b0e27bcf76b6c36a3</t>
  </si>
  <si>
    <t>c5613477bbc7995d_5196400d5d3857cb_8b672b98300bc03a_0620506f60e166384967dddab8235bc3</t>
  </si>
  <si>
    <t>3d66d35daf04d4a2_5196400d5d3857cb_8b672b98300bc03a_4957df229fff7c4c7a2befb79b8fd2d5</t>
  </si>
  <si>
    <t>37456fa7f7866a86_5196400d5d3857cb_8b672b98300bc03a_a00ab825c541bb3d9dd39092641f667e</t>
  </si>
  <si>
    <t>8825220f8fa62a73_5196400d5d3857cb_20cc9f9f90d7fb8b_2b683fb74c3ee40aae767b507b5b2f15</t>
  </si>
  <si>
    <t>2d1f063955f8ab5d_5196400d5d3857cb_8b672b98300bc03a_45ff943c91a2b4d6bb2eceb1b3c9688f</t>
  </si>
  <si>
    <t>90a5875abd0800d0_5196400d5d3857cb_8b672b98300bc03a_633ceabde9b2250afeb104816189d86b</t>
  </si>
  <si>
    <t>f6f93296d0f06188_5196400d5d3857cb_8b672b98300bc03a_f8e90bd6513ac471750b2e0a270a930d</t>
  </si>
  <si>
    <t>c7c5504875aaf765_5196400d5d3857cb_8b672b98300bc03a_0e9f44f65539b7ddde3d766e99b4afdb</t>
  </si>
  <si>
    <t>d16f177b563b6609_5196400d5d3857cb_8b672b98300bc03a_22c8768eb5e79912326f8c5a673ecd54</t>
  </si>
  <si>
    <t>a876925273606387_5196400d5d3857cb_4d5f9b9975470479_d57ed631863287cd72fdbcc31236aae9</t>
  </si>
  <si>
    <t>0bcbdfd8b0220bc3_5196400d5d3857cb_8b672b98300bc03a_73c0e095bfcd68b0d5b0a0b3c8b002e7</t>
  </si>
  <si>
    <t>8db01bbd4170bf90_5196400d5d3857cb_8b672b98300bc03a_453fe353a1bc1457713d33c69b3ef359</t>
  </si>
  <si>
    <t>f909b202d1618896_5196400d5d3857cb_8b672b98300bc03a_2ee49d2fbc699bfab51d7f99c28f2fab</t>
  </si>
  <si>
    <t>93294b53ba22aadc_5196400d5d3857cb_8b672b98300bc03a_9c97c4f9547d1f736d8efa73751533c4</t>
  </si>
  <si>
    <t>03933896d33870d6_5196400d5d3857cb_8b672b98300bc03a_fbd4d7634d58df3450f04c8c9896f783</t>
  </si>
  <si>
    <t>7bdd8971fc373477_5196400d5d3857cb_cadbc7f80552b612_4e17f598327407911361f271eeb8c4e2</t>
  </si>
  <si>
    <t>2fbd46a696db8832_5196400d5d3857cb_2c0380d6d82c2c08_fd2e0d137a99573b6b280f87ed73181b</t>
  </si>
  <si>
    <t>267627a716d5c8f1_5196400d5d3857cb_4d5f9b9975470479_f3c7b61b695b5673e058c89ee611aef2</t>
  </si>
  <si>
    <t>0cdc93d97738bf62_5196400d5d3857cb_0d6cd20c5fb9f2a1_ef8d27f9db06ed3b66dd81d8a7d77b95</t>
  </si>
  <si>
    <t>34c1702d29783515_5196400d5d3857cb_8b672b98300bc03a_12de590c09fcb6c96a01066b0d6fcac0</t>
  </si>
  <si>
    <t>368b30007b110b95_5196400d5d3857cb_11bc57c7cca91765_e723310b86c22d3de2a2c06fc9d8963f</t>
  </si>
  <si>
    <t>13a4c66df4f1f485_5196400d5d3857cb_bd76f85b772315ac_5151144da50cd9a39f411b9f4ec02aa8</t>
  </si>
  <si>
    <t>d36f7b9636f514a9_5196400d5d3857cb_8b672b98300bc03a_79721247ced93f2fe453278ece85362d</t>
  </si>
  <si>
    <t>29579317f028facd_5196400d5d3857cb_dff0d820f75b2c37_4dc8e75ed36761fe9323ac519c83da50</t>
  </si>
  <si>
    <t>04019fafc67d75af_5196400d5d3857cb_8b672b98300bc03a_8aebaad661668a6dfd38d71a96996b6e</t>
  </si>
  <si>
    <t>b64ac93df2a61829_5196400d5d3857cb_d23db990f497986f_46420d2f995efdac959e3dd67af301a6</t>
  </si>
  <si>
    <t>d30f8945db7280da_5196400d5d3857cb_477acb4b624f76f5_8c7acfad3c2ed6afb600f480e413920f</t>
  </si>
  <si>
    <t>957780782faa5b25_5196400d5d3857cb_8b672b98300bc03a_8d93cab52c002538a2a6154d54d37fd5</t>
  </si>
  <si>
    <t>514d4a14586b407f_5196400d5d3857cb_b952b5085a8f64ff_8daf4aa2bb0c62c93e98f544b383f484</t>
  </si>
  <si>
    <t>6641a8add7790d2b_5196400d5d3857cb_cadbc7f80552b612_8804891257a0e0335bd544420fca1c69</t>
  </si>
  <si>
    <t>0741b10800daf38c_5196400d5d3857cb_8b672b98300bc03a_2d651dd371b5568dc176807c2f723693</t>
  </si>
  <si>
    <t>a061976007627b82_5196400d5d3857cb_8b672b98300bc03a_36ec8aa71f0c3dcddd1e93b4ccd8c4ee</t>
  </si>
  <si>
    <t>a0876c608d51c83a_5196400d5d3857cb_8b672b98300bc03a_32e9e8f74e01411b70d523263356d808</t>
  </si>
  <si>
    <t>dc01b55b080486b2_5196400d5d3857cb_8b672b98300bc03a_72b0c5407af6e98e5e032ba3338d6855</t>
  </si>
  <si>
    <t>8aac2dc5dd811faa_5196400d5d3857cb_8b672b98300bc03a_fbd67ff3578d24f07df4bc521cc6a010</t>
  </si>
  <si>
    <t>734f48d5c79bbb43_5196400d5d3857cb_8b672b98300bc03a_ebf8cd43a6c54928c1b430e2b45b6d3e</t>
  </si>
  <si>
    <t>7d178cdb25dbaa6d_5196400d5d3857cb_8b672b98300bc03a_0e0f8f107f37cbb557964324899a51c4</t>
  </si>
  <si>
    <t>a0a77c6c1d79c117_5196400d5d3857cb_8b672b98300bc03a_df6cd582fe4feba396f6710ac12f35c9</t>
  </si>
  <si>
    <t>b7191f30929ad952_5196400d5d3857cb_8b672b98300bc03a_908a9c3f71277e9120f03cd42ff0ce9f</t>
  </si>
  <si>
    <t>16553854cd1226b5_5196400d5d3857cb_8b672b98300bc03a_c947d87a960aeb52736ee92bb807f44a</t>
  </si>
  <si>
    <t>c8379bb9d0dd8d7c_5196400d5d3857cb_8b672b98300bc03a_f66ae52de7ea4e54720ea1a0eac59f7a</t>
  </si>
  <si>
    <t>8cbf5bd57a9426d2_5196400d5d3857cb_cadbc7f80552b612_a6268a9f62ea6759c985d6ee3c964fc6</t>
  </si>
  <si>
    <t>81cdccdda3043903_5196400d5d3857cb_8b672b98300bc03a_3a62defeab9b74cf95d89b05f0673c85</t>
  </si>
  <si>
    <t>179f67d1f6720fff_5196400d5d3857cb_8b672b98300bc03a_3ac1137c933d724cd9eebd6f51fc64c8</t>
  </si>
  <si>
    <t>f7a8a8a29560512a_5196400d5d3857cb_8b672b98300bc03a_bfe08618b7bec93918948d6af3d3b883</t>
  </si>
  <si>
    <t>68850148409f536b_5196400d5d3857cb_4d5f9b9975470479_eb378ac8df3c20db411fb984479355c4</t>
  </si>
  <si>
    <t>421f2f7300fc6329_5196400d5d3857cb_9bc7a39b91f42013_8d08e052dfc79940d9811d56e1523648</t>
  </si>
  <si>
    <t>8a9694c45ac4b461_5196400d5d3857cb_8b672b98300bc03a_07b74c4a7b7362ce9177eaa4ff9b48c8</t>
  </si>
  <si>
    <t>5d4f0b1603f6247b_5196400d5d3857cb_8b672b98300bc03a_8f3eae6bdab945e7021eecfcd75ca322</t>
  </si>
  <si>
    <t>43b59f6bdaa9c5c9_5196400d5d3857cb_4d5f9b9975470479_54a587195fe6a9e6c63df25ae50e865a</t>
  </si>
  <si>
    <t>15cff2ad2a8bb3ad_5196400d5d3857cb_8b672b98300bc03a_5b1f581f6a320370adba47c73471d86f</t>
  </si>
  <si>
    <t>7a32fc72307dfb63_5196400d5d3857cb_8b672b98300bc03a_3d7da94c10facd7a9bbd5e4eddb916b1</t>
  </si>
  <si>
    <t>1da9982303307947_5196400d5d3857cb_8b672b98300bc03a_c1c87e305511bf1e3f8db0e70574696d</t>
  </si>
  <si>
    <t>375a33a660096392_5196400d5d3857cb_68b7621822351b2a_89e6f12ec77494e4a7c71e56bb64b302</t>
  </si>
  <si>
    <t>c0328185d58fc800_5196400d5d3857cb_88344c3f94a2f30a_2fcb14e7fc25da3556ba60ce4a8887f8</t>
  </si>
  <si>
    <t>6965b685793b2ca4_5196400d5d3857cb_8b672b98300bc03a_034cf537978e05b4221eca9c74911814</t>
  </si>
  <si>
    <t>1253d8b5cf09a402_5196400d5d3857cb_8b672b98300bc03a_4587071e55a981675cee44b8eb013119</t>
  </si>
  <si>
    <t>ad4232b1fd3d0367_5196400d5d3857cb_8b672b98300bc03a_17c0d3f0c8b150c36b9252207cbf4a3b</t>
  </si>
  <si>
    <t>11c1004cf61cb5d2_5196400d5d3857cb_1b81bf509c9b76b1_4afeef072d53c831e585805218fcdea7</t>
  </si>
  <si>
    <t>211224362a7d0573_5196400d5d3857cb_8b672b98300bc03a_ff9aeb5cbd21cdf1f6ca31707ea481a5</t>
  </si>
  <si>
    <t>74d84c0ad785f779_5196400d5d3857cb_8b672b98300bc03a_0abf850673e1017c567d3adfd26d2d1e</t>
  </si>
  <si>
    <t>fc7181ab2fb7a1bb_5196400d5d3857cb_8b672b98300bc03a_d36b902032d10f229fbe068c0cb37281</t>
  </si>
  <si>
    <t>8c00f880196c7b2b_5196400d5d3857cb_8b672b98300bc03a_69f6486e79eb05937af9e4793d8665f3</t>
  </si>
  <si>
    <t>3df10a00a9ca3832_5196400d5d3857cb_17a0bcff15236784_055194a20c0176fbb33adb7be25551dd</t>
  </si>
  <si>
    <t>42ffaff42f64c439_5196400d5d3857cb_8b672b98300bc03a_cc3b3e8c62edf3065a8494068d781f85</t>
  </si>
  <si>
    <t>60c0073aa86a0aa0_5196400d5d3857cb_4d5f9b9975470479_076741ae7d5693331e6dc75a2340697d</t>
  </si>
  <si>
    <t>92b4c54b86c6a417_5196400d5d3857cb_8b672b98300bc03a_3ea48e8e49330bffaf0a9120f1b5e0c7</t>
  </si>
  <si>
    <t>f155875832f1044f_5196400d5d3857cb_8b672b98300bc03a_9273b97cd939f16d45cc53e9a93bbae9</t>
  </si>
  <si>
    <t>6bf9a2457a40433d_5196400d5d3857cb_8b672b98300bc03a_d324432f247afc3547569592cfd1d5d7</t>
  </si>
  <si>
    <t>b90119079864504f_5196400d5d3857cb_9bc7a39b91f42013_5aa237a7867ca2bf0ef0707e04a82ef7</t>
  </si>
  <si>
    <t>7f0264d3350c9459_5196400d5d3857cb_524c73b126af5150_bde6d9ccd5ffb5434d9a48f957d77a01</t>
  </si>
  <si>
    <t>c68af3d97493a5ff_5196400d5d3857cb_8b672b98300bc03a_fec100cfc5b31e9f1828e804cd945437</t>
  </si>
  <si>
    <t>0ca3409d33c8adda_5196400d5d3857cb_8b672b98300bc03a_73d0e8e487e3326bb5ac27167415c5ab</t>
  </si>
  <si>
    <t>6faf93b51c882030_5196400d5d3857cb_8b672b98300bc03a_c5b07cccfb61f6184739f0ef09462097</t>
  </si>
  <si>
    <t>46b0160abfb51abc_5196400d5d3857cb_8b672b98300bc03a_5832febfa8692cd9661a370a285028ad</t>
  </si>
  <si>
    <t>87795f8888151f19_5196400d5d3857cb_8b672b98300bc03a_25189290b4003a85cf75e10458d89e23</t>
  </si>
  <si>
    <t>3aa24333888cd6a7_5196400d5d3857cb_8b672b98300bc03a_ba9278d03acb97cd8e555e809cef84d5</t>
  </si>
  <si>
    <t>b5164aa34bfcbb13_5196400d5d3857cb_8b672b98300bc03a_4669a3c57b5b4177f2dd2084acf08c07</t>
  </si>
  <si>
    <t>a0bc03b758da0427_5196400d5d3857cb_8b672b98300bc03a_f1a339bb6d0658b4ba9471e159c3a9e3</t>
  </si>
  <si>
    <t>987c5d7f574074d8_5196400d5d3857cb_bb294a28b0a1cdc9_9a0d68a6c916bf718098eb568a1924dd</t>
  </si>
  <si>
    <t>396c87042b124090_5196400d5d3857cb_8b672b98300bc03a_084c7dce98f69365d462e3530c867091</t>
  </si>
  <si>
    <t>30fabf7ff00b43d6_5196400d5d3857cb_20cc9f9f90d7fb8b_f5aba0a2d1241832dcf688d8b785f7ac</t>
  </si>
  <si>
    <t>bb7b366a41cb1564_5196400d5d3857cb_c41647286fba1408_aadddee4607b513626dc267379aa5de4</t>
  </si>
  <si>
    <t>8b4979ac46b01660_5196400d5d3857cb_8b672b98300bc03a_5f9edd2d2f15ccc59574a0372318b49e</t>
  </si>
  <si>
    <t>1696c9192423b356_5196400d5d3857cb_4d5f9b9975470479_ea750ca2be668e05febb0cc6b1774e8a</t>
  </si>
  <si>
    <t>d7803963b581294d_5196400d5d3857cb_6b439a14d2313428_895067fe691384dfe4ac438344ea4d36</t>
  </si>
  <si>
    <t>50b5693bcf67b747_5196400d5d3857cb_8b672b98300bc03a_5584ac7d84f32010bb5fc4abafd5a1ec</t>
  </si>
  <si>
    <t>06b4c0dc21328c71_5196400d5d3857cb_8b672b98300bc03a_bf716857f49a6e46c757be3e0b348ea6</t>
  </si>
  <si>
    <t>135340008b9d791c_5196400d5d3857cb_8b672b98300bc03a_c79ce62e4c19e27305cde3fdfd65ceb7</t>
  </si>
  <si>
    <t>2b7575f16117442c_5196400d5d3857cb_4d5f9b9975470479_8acc68b6a55a190be1009dbbbf87e523</t>
  </si>
  <si>
    <t>4bb7b4599893385a_5196400d5d3857cb_4d5f9b9975470479_eb4f6b0c25bb2a1a6ab3a6420109e24f</t>
  </si>
  <si>
    <t>3d85a228d8336b44_5196400d5d3857cb_8b672b98300bc03a_9ebfebabe17b53fdbb32abc1f81a2219</t>
  </si>
  <si>
    <t>78056c40892d6d71_5196400d5d3857cb_68b7621822351b2a_7cebfbdc447e29a0a493b84ef3b4f8d5</t>
  </si>
  <si>
    <t>bd64022aa14b55cc_5196400d5d3857cb_8b672b98300bc03a_e6f811f0a273d374cece0f8032688b1c</t>
  </si>
  <si>
    <t>94261098b2a02ba2_5196400d5d3857cb_8b672b98300bc03a_9e97dca259a4dacb5f38f89850b5ade6</t>
  </si>
  <si>
    <t>fbf592c340007899_5196400d5d3857cb_4d5f9b9975470479_0de06bd66a055577ee297d075f25c268</t>
  </si>
  <si>
    <t>990c2a03db32db8d_5196400d5d3857cb_4d5f9b9975470479_404ceff401eb367af419a24630844245</t>
  </si>
  <si>
    <t>dc7c151842bf1f5d_5196400d5d3857cb_8b672b98300bc03a_89a0f10f495b85feda34a8bc8d267cd6</t>
  </si>
  <si>
    <t>9753da632b62c305_5196400d5d3857cb_42f2321f61f965a1_b4dbb4f68aa3ae754bd45525d891b169</t>
  </si>
  <si>
    <t>7ab02f326cb89ba0_5196400d5d3857cb_8b672b98300bc03a_d4144e8f66b5098fd68ecf8b867db3a9</t>
  </si>
  <si>
    <t>87d49f1a42ab072d_5196400d5d3857cb_8b672b98300bc03a_52a046a6aa15c276104fa15e5826e0ad</t>
  </si>
  <si>
    <t>1233f47549ddd94d_5196400d5d3857cb_4d5f9b9975470479_4864057b1f5e235af3de336479db9cd1</t>
  </si>
  <si>
    <t>43bb2f8dd84b6b51_5196400d5d3857cb_8b672b98300bc03a_940c13c88a4110a53e6c79b0b55fda0b</t>
  </si>
  <si>
    <t>cfaf83a7b0b8512b_5196400d5d3857cb_992c514178c9436c_58aaf4ceba90c7c0217dec1bdc4feb32</t>
  </si>
  <si>
    <t>69d16088c9d04830_5196400d5d3857cb_8b672b98300bc03a_6ad4cdb77739efa744b57e9570704c66</t>
  </si>
  <si>
    <t>dcc316bcf419a720_5196400d5d3857cb_4d5f9b9975470479_6ce4c667e2fd6acc977533562705e30b</t>
  </si>
  <si>
    <t>617053473c5514a3_5196400d5d3857cb_8b672b98300bc03a_ce860d957c54862035883e523da9ae36</t>
  </si>
  <si>
    <t>afd717816178815a_5196400d5d3857cb_8b672b98300bc03a_a2b5790ffb68ea68b1606eb5ee0e67a9</t>
  </si>
  <si>
    <t>87777736f49756cc_5196400d5d3857cb_8b672b98300bc03a_33f4f8ec6971f914d6957f22103e88b3</t>
  </si>
  <si>
    <t>2f84a40f7648b3cf_5196400d5d3857cb_8b672b98300bc03a_cb4daf13eb725b02f96ad0f65bfe8e34</t>
  </si>
  <si>
    <t>62aa725a1119260f_5196400d5d3857cb_8b672b98300bc03a_2b068b4a9c4196914b09885370ad2fd0</t>
  </si>
  <si>
    <t>cd887b8b7d3d3a62_5196400d5d3857cb_4d5f9b9975470479_1bcbd29f966f8ffd86d8e050d3a80d53</t>
  </si>
  <si>
    <t>37f3a1289d6d8308_5196400d5d3857cb_b98284110782312b_3b52053ad858f7f41f0524b99c5ffb51</t>
  </si>
  <si>
    <t>a22a26985bf63765_5196400d5d3857cb_8b0d7d65903047d8_f770997d9e8f91b5baef2993e0836b8e</t>
  </si>
  <si>
    <t>7a514d99bdd67129_5196400d5d3857cb_8b672b98300bc03a_28b00b88fdccf8b9fd39c6b6d9aed6d5</t>
  </si>
  <si>
    <t>08a240524c1a95db_5196400d5d3857cb_8b672b98300bc03a_45c71ea62608c93584d435cad5532940</t>
  </si>
  <si>
    <t>91a7a3103d156939_5196400d5d3857cb_8b672b98300bc03a_f9faa2d128cbf68cb69b62fc19d0b7d8</t>
  </si>
  <si>
    <t>6c0b337902d415a3_5196400d5d3857cb_4d5f9b9975470479_74b33dca2a6b1675a555ad027dc6e8f6</t>
  </si>
  <si>
    <t>57d69f5b3280116a_5196400d5d3857cb_f9c84c934d824b18_53a564e7890244b72ed1637666ca904a</t>
  </si>
  <si>
    <t>552965cfcf4c0b60_5196400d5d3857cb_8b672b98300bc03a_c8acda46c911f2576be43121177ce8b3</t>
  </si>
  <si>
    <t>d79b49815762ffd3_5196400d5d3857cb_477acb4b624f76f5_130d87edc048c1d85da0df1833678175</t>
  </si>
  <si>
    <t>9aabfbbbcf318636_5196400d5d3857cb_8b672b98300bc03a_24e47973eb0fe5220dac42fd1acc94cd</t>
  </si>
  <si>
    <t>663d774404c7dd78_5196400d5d3857cb_aa8d1a466719bc99_5d5d900a48324c7c20a67d97578146a3</t>
  </si>
  <si>
    <t>1bcd6075f9395c07_5196400d5d3857cb_4d5f9b9975470479_48041cf04b69fdca45b9e84614440263</t>
  </si>
  <si>
    <t>1d1829766c3136b7_5196400d5d3857cb_1af26632f182a04c_5f02f8493a660a52a96ffdca8d04ccfe</t>
  </si>
  <si>
    <t>1417b2a765c4b37a_5196400d5d3857cb_8b672b98300bc03a_5b4140c80776dd9f800b78cbae24c703</t>
  </si>
  <si>
    <t>9983f1155ffb3f66_5196400d5d3857cb_81d6563da66fb72c_35f292467e0734ef78a10d85e4851a46</t>
  </si>
  <si>
    <t>a06a2555ac81d78f_5196400d5d3857cb_dff0d820f75b2c37_403406956d44549141b48fe1ee8ee224</t>
  </si>
  <si>
    <t>a29f07f8842aaf47_5196400d5d3857cb_f9c84c934d824b18_c4cde09372569d9b8d294d3d5befcdd0</t>
  </si>
  <si>
    <t>39aa5c6808f48f4d_5196400d5d3857cb_8b672b98300bc03a_5f960b57e122f7879b2a7b28a534171d</t>
  </si>
  <si>
    <t>504ab0637c43a83a_5196400d5d3857cb_8b672b98300bc03a_67170b77e49256c9d69b0044f559edaf</t>
  </si>
  <si>
    <t>43f88727f0880a2d_5196400d5d3857cb_175a7907c49706f4_3cc03d1cc26d227d1d4e25f646a18083</t>
  </si>
  <si>
    <t>507c07bc5738b49d_5196400d5d3857cb_524c73b126af5150_1fe3316b103cfbdfbc2b86133d35b91d</t>
  </si>
  <si>
    <t>a68694b8bbdb4545_5196400d5d3857cb_8b672b98300bc03a_16fc8d70b0923e27e6a668b775493132</t>
  </si>
  <si>
    <t>523473bc753c79db_5196400d5d3857cb_d23db990f497986f_d7d502d1d28027a5b273b1c8ba93f9bd</t>
  </si>
  <si>
    <t>5c2bf66753a9969c_5196400d5d3857cb_8b672b98300bc03a_a9ba6fd011c85776bd7afe1bdf4906cb</t>
  </si>
  <si>
    <t>42c1fa938c03353b_5196400d5d3857cb_4d5f9b9975470479_413fb18a53f2ceba35a3f488361e7b48</t>
  </si>
  <si>
    <t>f591950f9c4d9d41_5196400d5d3857cb_8b672b98300bc03a_7ca33e020f171dd0f554cc8efc9e91d9</t>
  </si>
  <si>
    <t>1a0da0698a491a7c_5196400d5d3857cb_8b672b98300bc03a_8d9e16dbfe04e8a0a890e2a68defd6d2</t>
  </si>
  <si>
    <t>101b1c809fab8a00_5196400d5d3857cb_8b672b98300bc03a_c357a115ecd168264ae7ddd68e91009e</t>
  </si>
  <si>
    <t>5012305adf9f91ba_5196400d5d3857cb_8b672b98300bc03a_712e3829c87dadb2fe3dc5ec0b81232b</t>
  </si>
  <si>
    <t>10435aa924673fbd_5196400d5d3857cb_8b672b98300bc03a_6a7277736aa1ec06d78f8446ff94fd5d</t>
  </si>
  <si>
    <t>a6a1240af5856567_5196400d5d3857cb_8b672b98300bc03a_50acda451760cacd40350fd132e17e6e</t>
  </si>
  <si>
    <t>d5dbf4681a1819d1_5196400d5d3857cb_f9c84c934d824b18_4072ecc1554bccd62a06038427c06c2a</t>
  </si>
  <si>
    <t>002a7aa5190c1b30_5196400d5d3857cb_8b672b98300bc03a_38377fa73205b6e69281dd2fa9b3bf83</t>
  </si>
  <si>
    <t>4d174d30270ba27d_5196400d5d3857cb_d036c3cbfb62a561_4e62dc993ca8ffc1819ee3c7a12e0121</t>
  </si>
  <si>
    <t>6657a33468f0b26f_5196400d5d3857cb_8b672b98300bc03a_61312a27534660aa3fc1df3ae100e6a1</t>
  </si>
  <si>
    <t>27140c905558d4c3_5196400d5d3857cb_8b672b98300bc03a_424993e8edf85be491a5ac1e1fe1e16c</t>
  </si>
  <si>
    <t>ac4d3bc65d09ca35_5196400d5d3857cb_8b672b98300bc03a_ee7a793833f3ce5bcc517eb1dd4c5bd8</t>
  </si>
  <si>
    <t>37243342cfbff67c_5196400d5d3857cb_8b672b98300bc03a_68820d9c5ff454534afc92f8ba80a933</t>
  </si>
  <si>
    <t>b0218a730d3987d7_5196400d5d3857cb_8b672b98300bc03a_8cc8df4c884d49d49a8ee5af267229f7</t>
  </si>
  <si>
    <t>68c92306d2fdfa52_5196400d5d3857cb_8b672b98300bc03a_2e50e732939f7e3800ff84f4a8e2f8c7</t>
  </si>
  <si>
    <t>98553d77f84df115_5196400d5d3857cb_8b672b98300bc03a_78e03956e2eea3af1146263d298f9be7</t>
  </si>
  <si>
    <t>27016c0a9df7313a_5196400d5d3857cb_c543c3985714206b_c9f600d7ea23ae89fe8ba9b32db644aa</t>
  </si>
  <si>
    <t>bb8136551c1a8f2a_5196400d5d3857cb_dff0d820f75b2c37_5107c38ec1d20fa7b232cbdfd6c1e1cb</t>
  </si>
  <si>
    <t>fc1f042d3da00347_5196400d5d3857cb_f61993b07a026706_8acf83d9da7bbfd98cf08dcc1f0c669a</t>
  </si>
  <si>
    <t>72d5f30761c52a77_5196400d5d3857cb_477acb4b624f76f5_76b1c45381572de25131da2c22cd0a51</t>
  </si>
  <si>
    <t>6d958c0d810a0ba6_5196400d5d3857cb_8b672b98300bc03a_451d8bb3edc36371ef54f54ccc18d7fb</t>
  </si>
  <si>
    <t>738c90af1cd43cf0_5196400d5d3857cb_8b672b98300bc03a_03835c1abd4a5b23ec853f476c5eabf1</t>
  </si>
  <si>
    <t>cafcb5165d5477ac_5196400d5d3857cb_8b672b98300bc03a_311da7b184d74318b545ccc2ebda74e5</t>
  </si>
  <si>
    <t>6bf2d772d33f64dc_5196400d5d3857cb_8b672b98300bc03a_061145c1107e0e19c28cdb8fc8fa7c53</t>
  </si>
  <si>
    <t>38314f7cf94dfd75_5196400d5d3857cb_8b672b98300bc03a_a04a2d67cae84a2cb3a252bd36d28082</t>
  </si>
  <si>
    <t>d72a644a8dd9f8c3_5196400d5d3857cb_8b672b98300bc03a_e4021d0b898409ee0200bf0799093a1e</t>
  </si>
  <si>
    <t>b382d8cd5da15770_5196400d5d3857cb_8b672b98300bc03a_24e07bf10416926ac5a49cd54f6ec242</t>
  </si>
  <si>
    <t>7fa1ab873629a143_5196400d5d3857cb_8b672b98300bc03a_05569365407236d62f07814278a26b0e</t>
  </si>
  <si>
    <t>c1c954af9956b486_5196400d5d3857cb_8b672b98300bc03a_e638c8812146bd6cf599ac70ff5c458e</t>
  </si>
  <si>
    <t>60774d402177932c_5196400d5d3857cb_8b672b98300bc03a_413dd2d816e3aa48f301112a519fa61c</t>
  </si>
  <si>
    <t>008f543fff77ca95_5196400d5d3857cb_8b672b98300bc03a_669b62fbc11f2b0a614725f28976494a</t>
  </si>
  <si>
    <t>ca67783647813933_5196400d5d3857cb_8b672b98300bc03a_adb7e0e0f9a38a1682f3dcb7105c006f</t>
  </si>
  <si>
    <t>469fb09c062c279f_5196400d5d3857cb_8b672b98300bc03a_d308adef57caa080eb0b79f72e1b8d3b</t>
  </si>
  <si>
    <t>2dbc804509adc33a_5196400d5d3857cb_8b672b98300bc03a_6fa397bf2940e2c2448de83f875dfcc4</t>
  </si>
  <si>
    <t>a151414bb571da30_5196400d5d3857cb_8b672b98300bc03a_1598f3c40bee957d474699453612d1b7</t>
  </si>
  <si>
    <t>5c264aa3fdd2106d_5196400d5d3857cb_8b672b98300bc03a_acec2155e8396c662c4c7cce3b733979</t>
  </si>
  <si>
    <t>5c0510031473290c_5196400d5d3857cb_8b672b98300bc03a_34c0cf2203fb701c206213e5936d1abc</t>
  </si>
  <si>
    <t>74b40fd9b816788f_5196400d5d3857cb_8b672b98300bc03a_a8248db5cddb60d4330aca955291440e</t>
  </si>
  <si>
    <t>6184b5bdd6d87f54_5196400d5d3857cb_8b672b98300bc03a_7811ae736f20b00f42fe8f46b18a4807</t>
  </si>
  <si>
    <t>66f91b761ba01471_5196400d5d3857cb_8b672b98300bc03a_8fe352553605b8be806f650d532280b8</t>
  </si>
  <si>
    <t>f0b15a58f2a02cf2_5196400d5d3857cb_8b672b98300bc03a_5d0bb8729dd563a4bf43874c0d126c8f</t>
  </si>
  <si>
    <t>77d59d1278f3c527_5196400d5d3857cb_8b672b98300bc03a_2c8fc1aaddffe955a0b89cd4a5a459aa</t>
  </si>
  <si>
    <t>d2882287951fff70_5196400d5d3857cb_8b672b98300bc03a_0ebcabe6c2604380a668bbfc1af02c4b</t>
  </si>
  <si>
    <t>1a22d946d5766c2a_5196400d5d3857cb_aa8d1a466719bc99_9317acbd39b937c7127c712ab04b1f62</t>
  </si>
  <si>
    <t>b910762dba5760c0_5196400d5d3857cb_b952b5085a8f64ff_f4c483e7cda971c7a408341762f4824b</t>
  </si>
  <si>
    <t>05d7068d27243cdc_5196400d5d3857cb_8b672b98300bc03a_a9960def22ec56b1a2a7ea57b2ce6eeb</t>
  </si>
  <si>
    <t>5d50684968511ac5_5196400d5d3857cb_477acb4b624f76f5_13fdc15639bc36e32b5b3bfc025099de</t>
  </si>
  <si>
    <t>749b5bcfb9754a4b_5196400d5d3857cb_8b672b98300bc03a_f4ca76bbbf92d50a192ff0438a85aab2</t>
  </si>
  <si>
    <t>7b61b983594bfa8d_5196400d5d3857cb_8b672b98300bc03a_6a96e5eae01105c4ba41c979606e5ffd</t>
  </si>
  <si>
    <t>fbb5b42b78d8b016_5196400d5d3857cb_8b672b98300bc03a_943429f1033a1ed1d28279e9cb0dd6a6</t>
  </si>
  <si>
    <t>7404128c69006535_5196400d5d3857cb_8b672b98300bc03a_825d8354223db586b73b25ec19fee69f</t>
  </si>
  <si>
    <t>5fa382c344a6d39a_5196400d5d3857cb_8b672b98300bc03a_216bc7517f6c9671bf477609e8751527</t>
  </si>
  <si>
    <t>69dc4825ba029f4f_5196400d5d3857cb_8b672b98300bc03a_6e49a0623534b8db8aa7e04ae17369b0</t>
  </si>
  <si>
    <t>4fc14a31574fbd01_5196400d5d3857cb_13b30cd6c6c832f1_244e7f6aa16c58ff176f6a3641db83e1</t>
  </si>
  <si>
    <t>da5d72cb6d23a4fa_5196400d5d3857cb_8b672b98300bc03a_3f2554e91076209bcf9c808b5e0ca8c1</t>
  </si>
  <si>
    <t>2431f027233975b1_5196400d5d3857cb_8b672b98300bc03a_4ca646367f285e6ec3c49fb4da6688f8</t>
  </si>
  <si>
    <t>69f349540210d46c_5196400d5d3857cb_524c73b126af5150_88b7390cf266073875b98bdb00dcd75b</t>
  </si>
  <si>
    <t>8964a10dccbd89df_5196400d5d3857cb_8b672b98300bc03a_07658d5f7ca4be5dd6b929cf3d42c869</t>
  </si>
  <si>
    <t>70f2b12fbf468426_5196400d5d3857cb_8b672b98300bc03a_b77255f7030f6978a1f490b2836a1e5a</t>
  </si>
  <si>
    <t>197895d034d9f28a_5196400d5d3857cb_8b672b98300bc03a_9792ef29bd1b6ee7223892d996341203</t>
  </si>
  <si>
    <t>0bddcd2aa4420c6b_5196400d5d3857cb_1b81bf509c9b76b1_3c2c2599a7ecb3cd57245e21e3c2ea27</t>
  </si>
  <si>
    <t>5055295d54db5a3a_5196400d5d3857cb_8b672b98300bc03a_254e06b0246beaeb616677539fbe7861</t>
  </si>
  <si>
    <t>600810a1641d8a27_5196400d5d3857cb_8b672b98300bc03a_fc9e86ba13274b5ff3591eda26d0bfb3</t>
  </si>
  <si>
    <t>197d4533ca521f15_5196400d5d3857cb_cadbc7f80552b612_2f1e3285166d323e58f0b4e2c04aecf3</t>
  </si>
  <si>
    <t>a3635db7c93affba_5196400d5d3857cb_8b672b98300bc03a_4d0a8d11c79ffc58ea81609361c45ba2</t>
  </si>
  <si>
    <t>d320a63b095942c1_5196400d5d3857cb_8b672b98300bc03a_ef71e5c769370c589802bb3a08f801a0</t>
  </si>
  <si>
    <t>c5631390564f51c9_5196400d5d3857cb_8b672b98300bc03a_2229e66af5fc86d9dc15815d935c9452</t>
  </si>
  <si>
    <t>8bd0c65433b96d23_5196400d5d3857cb_8b672b98300bc03a_0f04c8cf840904a1428579252f8fe288</t>
  </si>
  <si>
    <t>058c8db80bca4723_5196400d5d3857cb_4d5f9b9975470479_a10047e59c243655c117bbabe130a860</t>
  </si>
  <si>
    <t>6d247cb8634f6180_5196400d5d3857cb_8b672b98300bc03a_cb2fbd2fcbade719cc06366b0d738b73</t>
  </si>
  <si>
    <t>174425196f50ab4c_5196400d5d3857cb_8b672b98300bc03a_1a0e61a386ece867c5146cd68323d317</t>
  </si>
  <si>
    <t>cc7dfb6a2d963ff0_5196400d5d3857cb_8b672b98300bc03a_8b8f9be9cac4ad1d4ac5be87464a5a8d</t>
  </si>
  <si>
    <t>cfca93d3b4c8a60a_5196400d5d3857cb_252d3ff869177f4a_95178a493206974879b21ac9eeddc828</t>
  </si>
  <si>
    <t>ab340c1568a26bd5_5196400d5d3857cb_81d6563da66fb72c_fd21bd16238f91c2798e72d176552bc5</t>
  </si>
  <si>
    <t>221400906dc63a16_5196400d5d3857cb_8b672b98300bc03a_4d0c40017bea38693718407c111151a9</t>
  </si>
  <si>
    <t>b25dd74113f373d1_5196400d5d3857cb_252d3ff869177f4a_c1e720b4cc8ab7aa392f934eb19914a6</t>
  </si>
  <si>
    <t>b916fa2c09751ffa_5196400d5d3857cb_8b672b98300bc03a_fa87a8b37d252ae687b6056a158d9302</t>
  </si>
  <si>
    <t>bb09a271b5add3bc_5196400d5d3857cb_aa8d1a466719bc99_97e51a5166e7203f0af5ef70e95db782</t>
  </si>
  <si>
    <t>4b5d501004cbad68_5196400d5d3857cb_8b672b98300bc03a_472e2d06d76477168b543e550036d225</t>
  </si>
  <si>
    <t>4142d9ffb911d300_5196400d5d3857cb_8b672b98300bc03a_7edfbab0dcca25265086cf287d17701a</t>
  </si>
  <si>
    <t>40bc957a2ff35999_5196400d5d3857cb_f3b0cafb2a052487_5a179a9c3fcf616e64ea3be78936dd67</t>
  </si>
  <si>
    <t>c50b6d7f91d74018_5196400d5d3857cb_8b672b98300bc03a_8ce1bb8d6745d0fa2a19f031c6aa53e6</t>
  </si>
  <si>
    <t>media sec</t>
  </si>
  <si>
    <t>media min</t>
  </si>
  <si>
    <t>mediana sec</t>
  </si>
  <si>
    <t>mediana min</t>
  </si>
  <si>
    <t>Total</t>
  </si>
  <si>
    <t/>
  </si>
  <si>
    <t>Frecuencia</t>
  </si>
  <si>
    <t>Porcentaje</t>
  </si>
  <si>
    <t>Porcentaje válido</t>
  </si>
  <si>
    <t>Porcentaje acumulado</t>
  </si>
  <si>
    <t>Válido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</si>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</sst>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###0"/>
    <numFmt numFmtId="185" formatCode="###0.0"/>
  </numFmts>
  <fonts count="4">
    <font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indexed="8"/>
      </top>
      <bottom style="thick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double">
        <color indexed="8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0" borderId="0" xfId="1" applyFont="1" applyBorder="1" applyAlignment="1">
      <alignment horizontal="center" vertical="center" wrapText="1"/>
    </xf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center" wrapText="1"/>
    </xf>
    <xf numFmtId="0" fontId="3" fillId="0" borderId="2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  <xf numFmtId="184" fontId="3" fillId="0" borderId="2" xfId="1" applyNumberFormat="1" applyFont="1" applyBorder="1" applyAlignment="1">
      <alignment horizontal="right" vertical="top"/>
    </xf>
    <xf numFmtId="185" fontId="3" fillId="0" borderId="2" xfId="1" applyNumberFormat="1" applyFont="1" applyBorder="1" applyAlignment="1">
      <alignment horizontal="right" vertical="top"/>
    </xf>
    <xf numFmtId="0" fontId="3" fillId="0" borderId="0" xfId="1" applyFont="1" applyBorder="1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  <xf numFmtId="184" fontId="3" fillId="0" borderId="0" xfId="1" applyNumberFormat="1" applyFont="1" applyBorder="1" applyAlignment="1">
      <alignment horizontal="right" vertical="top"/>
    </xf>
    <xf numFmtId="185" fontId="3" fillId="0" borderId="0" xfId="1" applyNumberFormat="1" applyFont="1" applyBorder="1" applyAlignment="1">
      <alignment horizontal="right" vertical="top"/>
    </xf>
    <xf numFmtId="0" fontId="3" fillId="0" borderId="3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184" fontId="3" fillId="0" borderId="3" xfId="1" applyNumberFormat="1" applyFont="1" applyBorder="1" applyAlignment="1">
      <alignment horizontal="right" vertical="top"/>
    </xf>
    <xf numFmtId="185" fontId="3" fillId="0" borderId="3" xfId="1" applyNumberFormat="1" applyFont="1" applyBorder="1" applyAlignment="1">
      <alignment horizontal="right" vertical="top"/>
    </xf>
  </cellXfs>
  <cellStyles count="2">
    <cellStyle name="Normal" xfId="0" builtinId="0"/>
    <cellStyle name="Normal_LOI_IR" xfId="1" xr:uid="{BA7021A4-9CFD-4B4B-B559-FB65B6027D4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3943-A508-47C7-80ED-C641C537A792}">
  <dimension ref="B2:H11"/>
  <sheetViews>
    <sheetView tabSelected="1" workbookViewId="0">
      <selection activeCell="E1" sqref="E1"/>
    </sheetView>
  </sheetViews>
  <sheetFormatPr baseColWidth="10" defaultRowHeight="14.4"/>
  <sheetData>
    <row r="2" spans="2:8">
      <c r="B2" t="s">
        <v>2419</v>
      </c>
      <c r="C2" s="1">
        <f>AVERAGE('Estudio_3_ola1_January+9,+2020_'!A2:A2418)</f>
        <v>1709.2999586263963</v>
      </c>
      <c r="D2" t="s">
        <v>2421</v>
      </c>
      <c r="E2" s="1">
        <f>MEDIAN('Estudio_3_ola1_January+9,+2020_'!A2:A2417)</f>
        <v>582</v>
      </c>
    </row>
    <row r="3" spans="2:8">
      <c r="B3" t="s">
        <v>2420</v>
      </c>
      <c r="C3">
        <f>C2/60</f>
        <v>28.488332643773273</v>
      </c>
      <c r="D3" t="s">
        <v>2422</v>
      </c>
      <c r="E3">
        <f>E2/60</f>
        <v>9.6999999999999993</v>
      </c>
    </row>
    <row r="7" spans="2:8" ht="15" thickBot="1">
      <c r="B7" s="3"/>
      <c r="C7" s="3"/>
      <c r="D7" s="3"/>
      <c r="E7" s="3"/>
      <c r="F7" s="3"/>
      <c r="G7" s="3"/>
      <c r="H7" s="4"/>
    </row>
    <row r="8" spans="2:8" ht="25.2" thickTop="1" thickBot="1">
      <c r="B8" s="5" t="s">
        <v>2424</v>
      </c>
      <c r="C8" s="5"/>
      <c r="D8" s="6" t="s">
        <v>2425</v>
      </c>
      <c r="E8" s="6" t="s">
        <v>2426</v>
      </c>
      <c r="F8" s="6" t="s">
        <v>2427</v>
      </c>
      <c r="G8" s="6" t="s">
        <v>2428</v>
      </c>
      <c r="H8" s="4"/>
    </row>
    <row r="9" spans="2:8" ht="15" thickTop="1">
      <c r="B9" s="7" t="s">
        <v>2429</v>
      </c>
      <c r="C9" s="8" t="s">
        <v>2430</v>
      </c>
      <c r="D9" s="9">
        <v>136</v>
      </c>
      <c r="E9" s="10">
        <v>5.5352055352055354</v>
      </c>
      <c r="F9" s="10">
        <v>5.5352055352055354</v>
      </c>
      <c r="G9" s="10">
        <v>5.5352055352055354</v>
      </c>
      <c r="H9" s="4"/>
    </row>
    <row r="10" spans="2:8">
      <c r="B10" s="11"/>
      <c r="C10" s="12" t="s">
        <v>2431</v>
      </c>
      <c r="D10" s="13">
        <v>2321</v>
      </c>
      <c r="E10" s="14">
        <v>94.464794464794466</v>
      </c>
      <c r="F10" s="14">
        <v>94.464794464794466</v>
      </c>
      <c r="G10" s="14">
        <v>100</v>
      </c>
      <c r="H10" s="4"/>
    </row>
    <row r="11" spans="2:8" ht="15" thickBot="1">
      <c r="B11" s="15"/>
      <c r="C11" s="16" t="s">
        <v>2423</v>
      </c>
      <c r="D11" s="17">
        <v>2457</v>
      </c>
      <c r="E11" s="18">
        <v>100</v>
      </c>
      <c r="F11" s="18">
        <v>100</v>
      </c>
      <c r="G11" s="16"/>
      <c r="H11" s="4"/>
    </row>
  </sheetData>
  <mergeCells count="3">
    <mergeCell ref="B7:G7"/>
    <mergeCell ref="B8:C8"/>
    <mergeCell ref="B9:B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58"/>
  <sheetViews>
    <sheetView workbookViewId="0">
      <selection activeCell="B2" sqref="B2"/>
    </sheetView>
  </sheetViews>
  <sheetFormatPr baseColWidth="10" defaultColWidth="8.88671875" defaultRowHeight="14.4"/>
  <cols>
    <col min="1" max="1" width="13.5546875" customWidth="1"/>
    <col min="3" max="3" width="85.3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21</v>
      </c>
      <c r="B2" s="2">
        <v>1</v>
      </c>
      <c r="C2" t="s">
        <v>3</v>
      </c>
    </row>
    <row r="3" spans="1:3">
      <c r="A3" s="1">
        <v>32</v>
      </c>
      <c r="B3" s="2">
        <v>1</v>
      </c>
      <c r="C3" t="s">
        <v>4</v>
      </c>
    </row>
    <row r="4" spans="1:3">
      <c r="A4" s="1">
        <v>368</v>
      </c>
      <c r="B4" s="2">
        <v>1</v>
      </c>
      <c r="C4" t="s">
        <v>5</v>
      </c>
    </row>
    <row r="5" spans="1:3">
      <c r="A5" s="1">
        <v>433</v>
      </c>
      <c r="B5" s="2">
        <v>1</v>
      </c>
      <c r="C5" t="s">
        <v>6</v>
      </c>
    </row>
    <row r="6" spans="1:3">
      <c r="A6" s="1">
        <v>446</v>
      </c>
      <c r="B6" s="2">
        <v>1</v>
      </c>
      <c r="C6" t="s">
        <v>7</v>
      </c>
    </row>
    <row r="7" spans="1:3">
      <c r="A7" s="1">
        <v>437</v>
      </c>
      <c r="B7" s="2">
        <v>1</v>
      </c>
      <c r="C7" t="s">
        <v>8</v>
      </c>
    </row>
    <row r="8" spans="1:3">
      <c r="A8" s="1">
        <v>496</v>
      </c>
      <c r="B8" s="2">
        <v>1</v>
      </c>
      <c r="C8" t="s">
        <v>9</v>
      </c>
    </row>
    <row r="9" spans="1:3">
      <c r="A9" s="1">
        <v>256</v>
      </c>
      <c r="B9" s="2">
        <v>1</v>
      </c>
      <c r="C9" t="s">
        <v>10</v>
      </c>
    </row>
    <row r="10" spans="1:3">
      <c r="A10" s="1">
        <v>498</v>
      </c>
      <c r="B10" s="2">
        <v>1</v>
      </c>
      <c r="C10" t="s">
        <v>11</v>
      </c>
    </row>
    <row r="11" spans="1:3">
      <c r="A11" s="1">
        <v>581</v>
      </c>
      <c r="B11" s="2">
        <v>1</v>
      </c>
      <c r="C11" t="s">
        <v>12</v>
      </c>
    </row>
    <row r="12" spans="1:3">
      <c r="A12" s="1">
        <v>561</v>
      </c>
      <c r="B12" s="2">
        <v>1</v>
      </c>
      <c r="C12" t="s">
        <v>13</v>
      </c>
    </row>
    <row r="13" spans="1:3">
      <c r="A13" s="1">
        <v>345</v>
      </c>
      <c r="B13" s="2">
        <v>1</v>
      </c>
      <c r="C13" t="s">
        <v>14</v>
      </c>
    </row>
    <row r="14" spans="1:3">
      <c r="A14" s="1">
        <v>563</v>
      </c>
      <c r="B14" s="2">
        <v>1</v>
      </c>
      <c r="C14" t="s">
        <v>15</v>
      </c>
    </row>
    <row r="15" spans="1:3">
      <c r="A15" s="1">
        <v>569</v>
      </c>
      <c r="B15" s="2">
        <v>1</v>
      </c>
      <c r="C15" t="s">
        <v>16</v>
      </c>
    </row>
    <row r="16" spans="1:3">
      <c r="A16" s="1">
        <v>351</v>
      </c>
      <c r="B16" s="2">
        <v>1</v>
      </c>
      <c r="C16" t="s">
        <v>17</v>
      </c>
    </row>
    <row r="17" spans="1:3">
      <c r="A17" s="1">
        <v>696</v>
      </c>
      <c r="B17" s="2">
        <v>1</v>
      </c>
      <c r="C17" t="s">
        <v>18</v>
      </c>
    </row>
    <row r="18" spans="1:3">
      <c r="A18" s="1">
        <v>71</v>
      </c>
      <c r="B18" s="2">
        <v>1</v>
      </c>
      <c r="C18" t="s">
        <v>19</v>
      </c>
    </row>
    <row r="19" spans="1:3">
      <c r="A19" s="1">
        <v>753</v>
      </c>
      <c r="B19" s="2">
        <v>1</v>
      </c>
      <c r="C19" t="s">
        <v>20</v>
      </c>
    </row>
    <row r="20" spans="1:3">
      <c r="A20" s="1">
        <v>815</v>
      </c>
      <c r="B20" s="2">
        <v>1</v>
      </c>
      <c r="C20" t="s">
        <v>21</v>
      </c>
    </row>
    <row r="21" spans="1:3">
      <c r="A21" s="1">
        <v>578</v>
      </c>
      <c r="B21" s="2">
        <v>1</v>
      </c>
      <c r="C21" t="s">
        <v>22</v>
      </c>
    </row>
    <row r="22" spans="1:3">
      <c r="A22" s="1">
        <v>406</v>
      </c>
      <c r="B22" s="2">
        <v>1</v>
      </c>
      <c r="C22" t="s">
        <v>23</v>
      </c>
    </row>
    <row r="23" spans="1:3">
      <c r="A23" s="1">
        <v>486</v>
      </c>
      <c r="B23" s="2">
        <v>1</v>
      </c>
      <c r="C23" t="s">
        <v>24</v>
      </c>
    </row>
    <row r="24" spans="1:3">
      <c r="A24" s="1">
        <v>697</v>
      </c>
      <c r="B24" s="2">
        <v>1</v>
      </c>
      <c r="C24" t="s">
        <v>25</v>
      </c>
    </row>
    <row r="25" spans="1:3">
      <c r="A25" s="1">
        <v>649</v>
      </c>
      <c r="B25" s="2">
        <v>1</v>
      </c>
      <c r="C25" t="s">
        <v>26</v>
      </c>
    </row>
    <row r="26" spans="1:3">
      <c r="A26" s="1">
        <v>944</v>
      </c>
      <c r="B26" s="2">
        <v>1</v>
      </c>
      <c r="C26" t="s">
        <v>27</v>
      </c>
    </row>
    <row r="27" spans="1:3">
      <c r="A27" s="1">
        <v>468</v>
      </c>
      <c r="B27" s="2">
        <v>1</v>
      </c>
      <c r="C27" t="s">
        <v>28</v>
      </c>
    </row>
    <row r="28" spans="1:3">
      <c r="A28" s="1">
        <v>433</v>
      </c>
      <c r="B28" s="2">
        <v>1</v>
      </c>
      <c r="C28" t="s">
        <v>29</v>
      </c>
    </row>
    <row r="29" spans="1:3">
      <c r="A29" s="1">
        <v>1013</v>
      </c>
      <c r="B29" s="2">
        <v>1</v>
      </c>
      <c r="C29" t="s">
        <v>30</v>
      </c>
    </row>
    <row r="30" spans="1:3">
      <c r="A30" s="1">
        <v>409</v>
      </c>
      <c r="B30" s="2">
        <v>1</v>
      </c>
      <c r="C30" t="s">
        <v>31</v>
      </c>
    </row>
    <row r="31" spans="1:3">
      <c r="A31" s="1">
        <v>574</v>
      </c>
      <c r="B31" s="2">
        <v>1</v>
      </c>
      <c r="C31" t="s">
        <v>32</v>
      </c>
    </row>
    <row r="32" spans="1:3">
      <c r="A32" s="1">
        <v>498</v>
      </c>
      <c r="B32" s="2">
        <v>1</v>
      </c>
      <c r="C32" t="s">
        <v>33</v>
      </c>
    </row>
    <row r="33" spans="1:3">
      <c r="A33" s="1">
        <v>580</v>
      </c>
      <c r="B33" s="2">
        <v>1</v>
      </c>
      <c r="C33" t="s">
        <v>34</v>
      </c>
    </row>
    <row r="34" spans="1:3">
      <c r="A34" s="1">
        <v>571</v>
      </c>
      <c r="B34" s="2">
        <v>1</v>
      </c>
      <c r="C34" t="s">
        <v>35</v>
      </c>
    </row>
    <row r="35" spans="1:3">
      <c r="A35" s="1">
        <v>505</v>
      </c>
      <c r="B35" s="2">
        <v>1</v>
      </c>
      <c r="C35" t="s">
        <v>36</v>
      </c>
    </row>
    <row r="36" spans="1:3">
      <c r="A36" s="1">
        <v>650</v>
      </c>
      <c r="B36" s="2">
        <v>1</v>
      </c>
      <c r="C36" t="s">
        <v>37</v>
      </c>
    </row>
    <row r="37" spans="1:3">
      <c r="A37" s="1">
        <v>495</v>
      </c>
      <c r="B37" s="2">
        <v>1</v>
      </c>
      <c r="C37" t="s">
        <v>38</v>
      </c>
    </row>
    <row r="38" spans="1:3">
      <c r="A38" s="1">
        <v>509</v>
      </c>
      <c r="B38" s="2">
        <v>1</v>
      </c>
      <c r="C38" t="s">
        <v>39</v>
      </c>
    </row>
    <row r="39" spans="1:3">
      <c r="A39" s="1">
        <v>1279</v>
      </c>
      <c r="B39" s="2">
        <v>1</v>
      </c>
      <c r="C39" t="s">
        <v>40</v>
      </c>
    </row>
    <row r="40" spans="1:3">
      <c r="A40" s="1">
        <v>396</v>
      </c>
      <c r="B40" s="2">
        <v>1</v>
      </c>
      <c r="C40" t="s">
        <v>41</v>
      </c>
    </row>
    <row r="41" spans="1:3">
      <c r="A41" s="1">
        <v>619</v>
      </c>
      <c r="B41" s="2">
        <v>1</v>
      </c>
      <c r="C41" t="s">
        <v>42</v>
      </c>
    </row>
    <row r="42" spans="1:3">
      <c r="A42" s="1">
        <v>552</v>
      </c>
      <c r="B42" s="2">
        <v>1</v>
      </c>
      <c r="C42" t="s">
        <v>43</v>
      </c>
    </row>
    <row r="43" spans="1:3">
      <c r="A43" s="1">
        <v>493</v>
      </c>
      <c r="B43" s="2">
        <v>1</v>
      </c>
      <c r="C43" t="s">
        <v>44</v>
      </c>
    </row>
    <row r="44" spans="1:3">
      <c r="A44" s="1">
        <v>376</v>
      </c>
      <c r="B44" s="2">
        <v>1</v>
      </c>
      <c r="C44" t="s">
        <v>45</v>
      </c>
    </row>
    <row r="45" spans="1:3">
      <c r="A45" s="1">
        <v>702</v>
      </c>
      <c r="B45" s="2">
        <v>1</v>
      </c>
      <c r="C45" t="s">
        <v>46</v>
      </c>
    </row>
    <row r="46" spans="1:3">
      <c r="A46" s="1">
        <v>487</v>
      </c>
      <c r="B46" s="2">
        <v>1</v>
      </c>
      <c r="C46" t="s">
        <v>47</v>
      </c>
    </row>
    <row r="47" spans="1:3">
      <c r="A47" s="1">
        <v>472</v>
      </c>
      <c r="B47" s="2">
        <v>1</v>
      </c>
      <c r="C47" t="s">
        <v>48</v>
      </c>
    </row>
    <row r="48" spans="1:3">
      <c r="A48" s="1">
        <v>1081</v>
      </c>
      <c r="B48" s="2">
        <v>1</v>
      </c>
      <c r="C48" t="s">
        <v>49</v>
      </c>
    </row>
    <row r="49" spans="1:3">
      <c r="A49" s="1">
        <v>530</v>
      </c>
      <c r="B49" s="2">
        <v>1</v>
      </c>
      <c r="C49" t="s">
        <v>50</v>
      </c>
    </row>
    <row r="50" spans="1:3">
      <c r="A50" s="1">
        <v>546</v>
      </c>
      <c r="B50" s="2">
        <v>1</v>
      </c>
      <c r="C50" t="s">
        <v>51</v>
      </c>
    </row>
    <row r="51" spans="1:3">
      <c r="A51" s="1">
        <v>6</v>
      </c>
      <c r="B51" s="2">
        <v>1</v>
      </c>
      <c r="C51" t="s">
        <v>52</v>
      </c>
    </row>
    <row r="52" spans="1:3">
      <c r="A52" s="1">
        <v>1966</v>
      </c>
      <c r="B52" s="2">
        <v>1</v>
      </c>
      <c r="C52" t="s">
        <v>53</v>
      </c>
    </row>
    <row r="53" spans="1:3">
      <c r="A53" s="1">
        <v>306</v>
      </c>
      <c r="B53" s="2">
        <v>1</v>
      </c>
      <c r="C53" t="s">
        <v>54</v>
      </c>
    </row>
    <row r="54" spans="1:3">
      <c r="A54" s="1">
        <v>589</v>
      </c>
      <c r="B54" s="2">
        <v>1</v>
      </c>
      <c r="C54" t="s">
        <v>55</v>
      </c>
    </row>
    <row r="55" spans="1:3">
      <c r="A55" s="1">
        <v>627</v>
      </c>
      <c r="B55" s="2">
        <v>1</v>
      </c>
      <c r="C55" t="s">
        <v>56</v>
      </c>
    </row>
    <row r="56" spans="1:3">
      <c r="A56" s="1">
        <v>452</v>
      </c>
      <c r="B56" s="2">
        <v>1</v>
      </c>
      <c r="C56" t="s">
        <v>57</v>
      </c>
    </row>
    <row r="57" spans="1:3">
      <c r="A57" s="1">
        <v>1027</v>
      </c>
      <c r="B57" s="2">
        <v>1</v>
      </c>
      <c r="C57" t="s">
        <v>58</v>
      </c>
    </row>
    <row r="58" spans="1:3">
      <c r="A58" s="1">
        <v>415</v>
      </c>
      <c r="B58" s="2">
        <v>1</v>
      </c>
      <c r="C58" t="s">
        <v>59</v>
      </c>
    </row>
    <row r="59" spans="1:3">
      <c r="A59" s="1">
        <v>291</v>
      </c>
      <c r="B59" s="2">
        <v>1</v>
      </c>
      <c r="C59" t="s">
        <v>60</v>
      </c>
    </row>
    <row r="60" spans="1:3">
      <c r="A60" s="1">
        <v>395</v>
      </c>
      <c r="B60" s="2">
        <v>1</v>
      </c>
      <c r="C60" t="s">
        <v>61</v>
      </c>
    </row>
    <row r="61" spans="1:3">
      <c r="A61" s="1">
        <v>914</v>
      </c>
      <c r="B61" s="2">
        <v>1</v>
      </c>
      <c r="C61" t="s">
        <v>62</v>
      </c>
    </row>
    <row r="62" spans="1:3">
      <c r="A62" s="1">
        <v>376</v>
      </c>
      <c r="B62" s="2">
        <v>1</v>
      </c>
      <c r="C62" t="s">
        <v>63</v>
      </c>
    </row>
    <row r="63" spans="1:3">
      <c r="A63" s="1">
        <v>2124</v>
      </c>
      <c r="B63" s="2">
        <v>1</v>
      </c>
      <c r="C63" t="s">
        <v>64</v>
      </c>
    </row>
    <row r="64" spans="1:3">
      <c r="A64" s="1">
        <v>568</v>
      </c>
      <c r="B64" s="2">
        <v>1</v>
      </c>
      <c r="C64" t="s">
        <v>65</v>
      </c>
    </row>
    <row r="65" spans="1:3">
      <c r="A65" s="1">
        <v>1498</v>
      </c>
      <c r="B65" s="2">
        <v>1</v>
      </c>
      <c r="C65" t="s">
        <v>66</v>
      </c>
    </row>
    <row r="66" spans="1:3">
      <c r="A66" s="1">
        <v>1205</v>
      </c>
      <c r="B66" s="2">
        <v>1</v>
      </c>
      <c r="C66" t="s">
        <v>67</v>
      </c>
    </row>
    <row r="67" spans="1:3">
      <c r="A67" s="1">
        <v>342</v>
      </c>
      <c r="B67" s="2">
        <v>1</v>
      </c>
      <c r="C67" t="s">
        <v>68</v>
      </c>
    </row>
    <row r="68" spans="1:3">
      <c r="A68" s="1">
        <v>299</v>
      </c>
      <c r="B68" s="2">
        <v>1</v>
      </c>
      <c r="C68" t="s">
        <v>69</v>
      </c>
    </row>
    <row r="69" spans="1:3">
      <c r="A69" s="1">
        <v>495</v>
      </c>
      <c r="B69" s="2">
        <v>1</v>
      </c>
      <c r="C69" t="s">
        <v>70</v>
      </c>
    </row>
    <row r="70" spans="1:3">
      <c r="A70" s="1">
        <v>2499</v>
      </c>
      <c r="B70" s="2">
        <v>1</v>
      </c>
      <c r="C70" t="s">
        <v>71</v>
      </c>
    </row>
    <row r="71" spans="1:3">
      <c r="A71" s="1">
        <v>489</v>
      </c>
      <c r="B71" s="2">
        <v>1</v>
      </c>
      <c r="C71" t="s">
        <v>72</v>
      </c>
    </row>
    <row r="72" spans="1:3">
      <c r="A72" s="1">
        <v>338</v>
      </c>
      <c r="B72" s="2">
        <v>1</v>
      </c>
      <c r="C72" t="s">
        <v>73</v>
      </c>
    </row>
    <row r="73" spans="1:3">
      <c r="A73" s="1">
        <v>830</v>
      </c>
      <c r="B73" s="2">
        <v>1</v>
      </c>
      <c r="C73" t="s">
        <v>74</v>
      </c>
    </row>
    <row r="74" spans="1:3">
      <c r="A74" s="1">
        <v>501</v>
      </c>
      <c r="B74" s="2">
        <v>1</v>
      </c>
      <c r="C74" t="s">
        <v>75</v>
      </c>
    </row>
    <row r="75" spans="1:3">
      <c r="A75" s="1">
        <v>588</v>
      </c>
      <c r="B75" s="2">
        <v>1</v>
      </c>
      <c r="C75" t="s">
        <v>76</v>
      </c>
    </row>
    <row r="76" spans="1:3">
      <c r="A76" s="1">
        <v>947</v>
      </c>
      <c r="B76" s="2">
        <v>1</v>
      </c>
      <c r="C76" t="s">
        <v>77</v>
      </c>
    </row>
    <row r="77" spans="1:3">
      <c r="A77" s="1">
        <v>778</v>
      </c>
      <c r="B77" s="2">
        <v>1</v>
      </c>
      <c r="C77" t="s">
        <v>78</v>
      </c>
    </row>
    <row r="78" spans="1:3">
      <c r="A78" s="1">
        <v>488</v>
      </c>
      <c r="B78" s="2">
        <v>1</v>
      </c>
      <c r="C78" t="s">
        <v>79</v>
      </c>
    </row>
    <row r="79" spans="1:3">
      <c r="A79" s="1">
        <v>23</v>
      </c>
      <c r="B79" s="2">
        <v>1</v>
      </c>
      <c r="C79" t="s">
        <v>80</v>
      </c>
    </row>
    <row r="80" spans="1:3">
      <c r="A80" s="1">
        <v>137</v>
      </c>
      <c r="B80" s="2">
        <v>1</v>
      </c>
      <c r="C80" t="s">
        <v>81</v>
      </c>
    </row>
    <row r="81" spans="1:3">
      <c r="A81" s="1">
        <v>587</v>
      </c>
      <c r="B81" s="2">
        <v>1</v>
      </c>
      <c r="C81" t="s">
        <v>82</v>
      </c>
    </row>
    <row r="82" spans="1:3">
      <c r="A82" s="1">
        <v>318</v>
      </c>
      <c r="B82" s="2">
        <v>1</v>
      </c>
      <c r="C82" t="s">
        <v>83</v>
      </c>
    </row>
    <row r="83" spans="1:3">
      <c r="A83" s="1">
        <v>1385</v>
      </c>
      <c r="B83" s="2">
        <v>1</v>
      </c>
      <c r="C83" t="s">
        <v>84</v>
      </c>
    </row>
    <row r="84" spans="1:3">
      <c r="A84" s="1">
        <v>486</v>
      </c>
      <c r="B84" s="2">
        <v>1</v>
      </c>
      <c r="C84" t="s">
        <v>85</v>
      </c>
    </row>
    <row r="85" spans="1:3">
      <c r="A85" s="1">
        <v>744</v>
      </c>
      <c r="B85" s="2">
        <v>1</v>
      </c>
      <c r="C85" t="s">
        <v>86</v>
      </c>
    </row>
    <row r="86" spans="1:3">
      <c r="A86" s="1">
        <v>4191</v>
      </c>
      <c r="B86" s="2">
        <v>1</v>
      </c>
      <c r="C86" t="s">
        <v>87</v>
      </c>
    </row>
    <row r="87" spans="1:3">
      <c r="A87" s="1">
        <v>512</v>
      </c>
      <c r="B87" s="2">
        <v>1</v>
      </c>
      <c r="C87" t="s">
        <v>88</v>
      </c>
    </row>
    <row r="88" spans="1:3">
      <c r="A88" s="1">
        <v>89</v>
      </c>
      <c r="B88" s="2">
        <v>1</v>
      </c>
      <c r="C88" t="s">
        <v>89</v>
      </c>
    </row>
    <row r="89" spans="1:3">
      <c r="A89" s="1">
        <v>756</v>
      </c>
      <c r="B89" s="2">
        <v>1</v>
      </c>
      <c r="C89" t="s">
        <v>90</v>
      </c>
    </row>
    <row r="90" spans="1:3">
      <c r="A90" s="1">
        <v>383</v>
      </c>
      <c r="B90" s="2">
        <v>1</v>
      </c>
      <c r="C90" t="s">
        <v>91</v>
      </c>
    </row>
    <row r="91" spans="1:3">
      <c r="A91" s="1">
        <v>430</v>
      </c>
      <c r="B91" s="2">
        <v>1</v>
      </c>
      <c r="C91" t="s">
        <v>92</v>
      </c>
    </row>
    <row r="92" spans="1:3">
      <c r="A92" s="1">
        <v>4531</v>
      </c>
      <c r="B92" s="2">
        <v>1</v>
      </c>
      <c r="C92" t="s">
        <v>93</v>
      </c>
    </row>
    <row r="93" spans="1:3">
      <c r="A93" s="1">
        <v>539</v>
      </c>
      <c r="B93" s="2">
        <v>1</v>
      </c>
      <c r="C93" t="s">
        <v>94</v>
      </c>
    </row>
    <row r="94" spans="1:3">
      <c r="A94" s="1">
        <v>21</v>
      </c>
      <c r="B94" s="2">
        <v>1</v>
      </c>
      <c r="C94" t="s">
        <v>95</v>
      </c>
    </row>
    <row r="95" spans="1:3">
      <c r="A95" s="1">
        <v>626</v>
      </c>
      <c r="B95" s="2">
        <v>1</v>
      </c>
      <c r="C95" t="s">
        <v>96</v>
      </c>
    </row>
    <row r="96" spans="1:3">
      <c r="A96" s="1">
        <v>399</v>
      </c>
      <c r="B96" s="2">
        <v>1</v>
      </c>
      <c r="C96" t="s">
        <v>97</v>
      </c>
    </row>
    <row r="97" spans="1:3">
      <c r="A97" s="1">
        <v>1082</v>
      </c>
      <c r="B97" s="2">
        <v>1</v>
      </c>
      <c r="C97" t="s">
        <v>98</v>
      </c>
    </row>
    <row r="98" spans="1:3">
      <c r="A98" s="1">
        <v>18</v>
      </c>
      <c r="B98" s="2">
        <v>1</v>
      </c>
      <c r="C98" t="s">
        <v>99</v>
      </c>
    </row>
    <row r="99" spans="1:3">
      <c r="A99" s="1">
        <v>674</v>
      </c>
      <c r="B99" s="2">
        <v>1</v>
      </c>
      <c r="C99" t="s">
        <v>100</v>
      </c>
    </row>
    <row r="100" spans="1:3">
      <c r="A100" s="1">
        <v>454</v>
      </c>
      <c r="B100" s="2">
        <v>1</v>
      </c>
      <c r="C100" t="s">
        <v>101</v>
      </c>
    </row>
    <row r="101" spans="1:3">
      <c r="A101" s="1">
        <v>675</v>
      </c>
      <c r="B101" s="2">
        <v>1</v>
      </c>
      <c r="C101" t="s">
        <v>102</v>
      </c>
    </row>
    <row r="102" spans="1:3">
      <c r="A102" s="1">
        <v>599</v>
      </c>
      <c r="B102" s="2">
        <v>1</v>
      </c>
      <c r="C102" t="s">
        <v>103</v>
      </c>
    </row>
    <row r="103" spans="1:3">
      <c r="A103" s="1">
        <v>426</v>
      </c>
      <c r="B103" s="2">
        <v>1</v>
      </c>
      <c r="C103" t="s">
        <v>100</v>
      </c>
    </row>
    <row r="104" spans="1:3">
      <c r="A104" s="1">
        <v>2045</v>
      </c>
      <c r="B104" s="2">
        <v>1</v>
      </c>
      <c r="C104" t="s">
        <v>104</v>
      </c>
    </row>
    <row r="105" spans="1:3">
      <c r="A105" s="1">
        <v>980</v>
      </c>
      <c r="B105" s="2">
        <v>1</v>
      </c>
      <c r="C105" t="s">
        <v>105</v>
      </c>
    </row>
    <row r="106" spans="1:3">
      <c r="A106" s="1">
        <v>865</v>
      </c>
      <c r="B106" s="2">
        <v>1</v>
      </c>
      <c r="C106" t="s">
        <v>106</v>
      </c>
    </row>
    <row r="107" spans="1:3">
      <c r="A107" s="1">
        <v>545</v>
      </c>
      <c r="B107" s="2">
        <v>1</v>
      </c>
      <c r="C107" t="s">
        <v>107</v>
      </c>
    </row>
    <row r="108" spans="1:3">
      <c r="A108" s="1">
        <v>1698</v>
      </c>
      <c r="B108" s="2">
        <v>1</v>
      </c>
      <c r="C108" t="s">
        <v>108</v>
      </c>
    </row>
    <row r="109" spans="1:3">
      <c r="A109" s="1">
        <v>343</v>
      </c>
      <c r="B109" s="2">
        <v>1</v>
      </c>
      <c r="C109" t="s">
        <v>109</v>
      </c>
    </row>
    <row r="110" spans="1:3">
      <c r="A110" s="1">
        <v>494</v>
      </c>
      <c r="B110" s="2">
        <v>1</v>
      </c>
      <c r="C110" t="s">
        <v>110</v>
      </c>
    </row>
    <row r="111" spans="1:3">
      <c r="A111" s="1">
        <v>863</v>
      </c>
      <c r="B111" s="2">
        <v>1</v>
      </c>
      <c r="C111" t="s">
        <v>111</v>
      </c>
    </row>
    <row r="112" spans="1:3">
      <c r="A112" s="1">
        <v>36</v>
      </c>
      <c r="B112" s="2">
        <v>1</v>
      </c>
      <c r="C112" t="s">
        <v>112</v>
      </c>
    </row>
    <row r="113" spans="1:3">
      <c r="A113" s="1">
        <v>22</v>
      </c>
      <c r="B113" s="2">
        <v>1</v>
      </c>
      <c r="C113" t="s">
        <v>113</v>
      </c>
    </row>
    <row r="114" spans="1:3">
      <c r="A114" s="1">
        <v>875</v>
      </c>
      <c r="B114" s="2">
        <v>1</v>
      </c>
      <c r="C114" t="s">
        <v>114</v>
      </c>
    </row>
    <row r="115" spans="1:3">
      <c r="A115" s="1">
        <v>2048</v>
      </c>
      <c r="B115" s="2">
        <v>1</v>
      </c>
      <c r="C115" t="s">
        <v>115</v>
      </c>
    </row>
    <row r="116" spans="1:3">
      <c r="A116" s="1">
        <v>812</v>
      </c>
      <c r="B116" s="2">
        <v>1</v>
      </c>
      <c r="C116" t="s">
        <v>116</v>
      </c>
    </row>
    <row r="117" spans="1:3">
      <c r="A117" s="1">
        <v>551</v>
      </c>
      <c r="B117" s="2">
        <v>1</v>
      </c>
      <c r="C117" t="s">
        <v>117</v>
      </c>
    </row>
    <row r="118" spans="1:3">
      <c r="A118" s="1">
        <v>330</v>
      </c>
      <c r="B118" s="2">
        <v>1</v>
      </c>
      <c r="C118" t="s">
        <v>118</v>
      </c>
    </row>
    <row r="119" spans="1:3">
      <c r="A119" s="1">
        <v>885</v>
      </c>
      <c r="B119" s="2">
        <v>1</v>
      </c>
      <c r="C119" t="s">
        <v>119</v>
      </c>
    </row>
    <row r="120" spans="1:3">
      <c r="A120" s="1">
        <v>781</v>
      </c>
      <c r="B120" s="2">
        <v>1</v>
      </c>
      <c r="C120" t="s">
        <v>120</v>
      </c>
    </row>
    <row r="121" spans="1:3">
      <c r="A121" s="1">
        <v>490</v>
      </c>
      <c r="B121" s="2">
        <v>1</v>
      </c>
      <c r="C121" t="s">
        <v>121</v>
      </c>
    </row>
    <row r="122" spans="1:3">
      <c r="A122" s="1">
        <v>473</v>
      </c>
      <c r="B122" s="2">
        <v>1</v>
      </c>
      <c r="C122" t="s">
        <v>122</v>
      </c>
    </row>
    <row r="123" spans="1:3">
      <c r="A123" s="1">
        <v>809</v>
      </c>
      <c r="B123" s="2">
        <v>1</v>
      </c>
      <c r="C123" t="s">
        <v>123</v>
      </c>
    </row>
    <row r="124" spans="1:3">
      <c r="A124" s="1">
        <v>614</v>
      </c>
      <c r="B124" s="2">
        <v>1</v>
      </c>
      <c r="C124" t="s">
        <v>124</v>
      </c>
    </row>
    <row r="125" spans="1:3">
      <c r="A125" s="1">
        <v>620</v>
      </c>
      <c r="B125" s="2">
        <v>1</v>
      </c>
      <c r="C125" t="s">
        <v>125</v>
      </c>
    </row>
    <row r="126" spans="1:3">
      <c r="A126" s="1">
        <v>1066</v>
      </c>
      <c r="B126" s="2">
        <v>1</v>
      </c>
      <c r="C126" t="s">
        <v>126</v>
      </c>
    </row>
    <row r="127" spans="1:3">
      <c r="A127" s="1">
        <v>1093</v>
      </c>
      <c r="B127" s="2">
        <v>1</v>
      </c>
      <c r="C127" t="s">
        <v>127</v>
      </c>
    </row>
    <row r="128" spans="1:3">
      <c r="A128" s="1">
        <v>1785</v>
      </c>
      <c r="B128" s="2">
        <v>1</v>
      </c>
      <c r="C128" t="s">
        <v>128</v>
      </c>
    </row>
    <row r="129" spans="1:3">
      <c r="A129" s="1">
        <v>637</v>
      </c>
      <c r="B129" s="2">
        <v>1</v>
      </c>
      <c r="C129" t="s">
        <v>129</v>
      </c>
    </row>
    <row r="130" spans="1:3">
      <c r="A130" s="1">
        <v>282</v>
      </c>
      <c r="B130" s="2">
        <v>1</v>
      </c>
      <c r="C130" t="s">
        <v>130</v>
      </c>
    </row>
    <row r="131" spans="1:3">
      <c r="A131" s="1">
        <v>793</v>
      </c>
      <c r="B131" s="2">
        <v>1</v>
      </c>
      <c r="C131" t="s">
        <v>131</v>
      </c>
    </row>
    <row r="132" spans="1:3">
      <c r="A132" s="1">
        <v>445</v>
      </c>
      <c r="B132" s="2">
        <v>1</v>
      </c>
      <c r="C132" t="s">
        <v>132</v>
      </c>
    </row>
    <row r="133" spans="1:3">
      <c r="A133" s="1">
        <v>434</v>
      </c>
      <c r="B133" s="2">
        <v>1</v>
      </c>
      <c r="C133" t="s">
        <v>133</v>
      </c>
    </row>
    <row r="134" spans="1:3">
      <c r="A134" s="1">
        <v>413</v>
      </c>
      <c r="B134" s="2">
        <v>1</v>
      </c>
      <c r="C134" t="s">
        <v>134</v>
      </c>
    </row>
    <row r="135" spans="1:3">
      <c r="A135" s="1">
        <v>14470</v>
      </c>
      <c r="B135" s="2">
        <v>1</v>
      </c>
      <c r="C135" t="s">
        <v>135</v>
      </c>
    </row>
    <row r="136" spans="1:3">
      <c r="A136" s="1">
        <v>540</v>
      </c>
      <c r="B136" s="2">
        <v>1</v>
      </c>
      <c r="C136" t="s">
        <v>136</v>
      </c>
    </row>
    <row r="137" spans="1:3">
      <c r="A137" s="1">
        <v>755</v>
      </c>
      <c r="B137" s="2">
        <v>1</v>
      </c>
      <c r="C137" t="s">
        <v>137</v>
      </c>
    </row>
    <row r="138" spans="1:3">
      <c r="A138" s="1">
        <v>484</v>
      </c>
      <c r="B138" s="2">
        <v>1</v>
      </c>
      <c r="C138" t="s">
        <v>138</v>
      </c>
    </row>
    <row r="139" spans="1:3">
      <c r="A139" s="1">
        <v>688</v>
      </c>
      <c r="B139" s="2">
        <v>1</v>
      </c>
      <c r="C139" t="s">
        <v>139</v>
      </c>
    </row>
    <row r="140" spans="1:3">
      <c r="A140" s="1">
        <v>8737</v>
      </c>
      <c r="B140" s="2">
        <v>1</v>
      </c>
      <c r="C140" t="s">
        <v>140</v>
      </c>
    </row>
    <row r="141" spans="1:3">
      <c r="A141" s="1">
        <v>656</v>
      </c>
      <c r="B141" s="2">
        <v>1</v>
      </c>
      <c r="C141" t="s">
        <v>141</v>
      </c>
    </row>
    <row r="142" spans="1:3">
      <c r="A142" s="1">
        <v>907</v>
      </c>
      <c r="B142" s="2">
        <v>1</v>
      </c>
      <c r="C142" t="s">
        <v>142</v>
      </c>
    </row>
    <row r="143" spans="1:3">
      <c r="A143" s="1">
        <v>396</v>
      </c>
      <c r="B143" s="2">
        <v>1</v>
      </c>
      <c r="C143" t="s">
        <v>143</v>
      </c>
    </row>
    <row r="144" spans="1:3">
      <c r="A144" s="1">
        <v>537</v>
      </c>
      <c r="B144" s="2">
        <v>1</v>
      </c>
      <c r="C144" t="s">
        <v>144</v>
      </c>
    </row>
    <row r="145" spans="1:3">
      <c r="A145" s="1">
        <v>34</v>
      </c>
      <c r="B145" s="2">
        <v>1</v>
      </c>
      <c r="C145" t="s">
        <v>145</v>
      </c>
    </row>
    <row r="146" spans="1:3">
      <c r="A146" s="1">
        <v>859</v>
      </c>
      <c r="B146" s="2">
        <v>1</v>
      </c>
      <c r="C146" t="s">
        <v>146</v>
      </c>
    </row>
    <row r="147" spans="1:3">
      <c r="A147" s="1">
        <v>281</v>
      </c>
      <c r="B147" s="2">
        <v>1</v>
      </c>
      <c r="C147" t="s">
        <v>147</v>
      </c>
    </row>
    <row r="148" spans="1:3">
      <c r="A148" s="1">
        <v>778</v>
      </c>
      <c r="B148" s="2">
        <v>1</v>
      </c>
      <c r="C148" t="s">
        <v>148</v>
      </c>
    </row>
    <row r="149" spans="1:3">
      <c r="A149" s="1">
        <v>77</v>
      </c>
      <c r="B149" s="2">
        <v>1</v>
      </c>
      <c r="C149" t="s">
        <v>149</v>
      </c>
    </row>
    <row r="150" spans="1:3">
      <c r="A150" s="1">
        <v>423</v>
      </c>
      <c r="B150" s="2">
        <v>1</v>
      </c>
      <c r="C150" t="s">
        <v>150</v>
      </c>
    </row>
    <row r="151" spans="1:3">
      <c r="A151" s="1">
        <v>670</v>
      </c>
      <c r="B151" s="2">
        <v>1</v>
      </c>
      <c r="C151" t="s">
        <v>151</v>
      </c>
    </row>
    <row r="152" spans="1:3">
      <c r="A152" s="1">
        <v>493</v>
      </c>
      <c r="B152" s="2">
        <v>1</v>
      </c>
      <c r="C152" t="s">
        <v>152</v>
      </c>
    </row>
    <row r="153" spans="1:3">
      <c r="A153" s="1">
        <v>414</v>
      </c>
      <c r="B153" s="2">
        <v>1</v>
      </c>
      <c r="C153" t="s">
        <v>153</v>
      </c>
    </row>
    <row r="154" spans="1:3">
      <c r="A154" s="1">
        <v>402</v>
      </c>
      <c r="B154" s="2">
        <v>1</v>
      </c>
      <c r="C154" t="s">
        <v>154</v>
      </c>
    </row>
    <row r="155" spans="1:3">
      <c r="A155" s="1">
        <v>539</v>
      </c>
      <c r="B155" s="2">
        <v>1</v>
      </c>
      <c r="C155" t="s">
        <v>155</v>
      </c>
    </row>
    <row r="156" spans="1:3">
      <c r="A156" s="1">
        <v>620</v>
      </c>
      <c r="B156" s="2">
        <v>1</v>
      </c>
      <c r="C156" t="s">
        <v>156</v>
      </c>
    </row>
    <row r="157" spans="1:3">
      <c r="A157" s="1">
        <v>374</v>
      </c>
      <c r="B157" s="2">
        <v>1</v>
      </c>
      <c r="C157" t="s">
        <v>157</v>
      </c>
    </row>
    <row r="158" spans="1:3">
      <c r="A158" s="1">
        <v>766</v>
      </c>
      <c r="B158" s="2">
        <v>1</v>
      </c>
      <c r="C158" t="s">
        <v>158</v>
      </c>
    </row>
    <row r="159" spans="1:3">
      <c r="A159" s="1">
        <v>797</v>
      </c>
      <c r="B159" s="2">
        <v>1</v>
      </c>
      <c r="C159" t="s">
        <v>159</v>
      </c>
    </row>
    <row r="160" spans="1:3">
      <c r="A160" s="1">
        <v>910</v>
      </c>
      <c r="B160" s="2">
        <v>1</v>
      </c>
      <c r="C160" t="s">
        <v>160</v>
      </c>
    </row>
    <row r="161" spans="1:3">
      <c r="A161" s="1">
        <v>1808</v>
      </c>
      <c r="B161" s="2">
        <v>1</v>
      </c>
      <c r="C161" t="s">
        <v>161</v>
      </c>
    </row>
    <row r="162" spans="1:3">
      <c r="A162" s="1">
        <v>7</v>
      </c>
      <c r="B162" s="2">
        <v>1</v>
      </c>
      <c r="C162" t="s">
        <v>162</v>
      </c>
    </row>
    <row r="163" spans="1:3">
      <c r="A163" s="1">
        <v>778</v>
      </c>
      <c r="B163" s="2">
        <v>1</v>
      </c>
      <c r="C163" t="s">
        <v>163</v>
      </c>
    </row>
    <row r="164" spans="1:3">
      <c r="A164" s="1">
        <v>289</v>
      </c>
      <c r="B164" s="2">
        <v>1</v>
      </c>
      <c r="C164" t="s">
        <v>164</v>
      </c>
    </row>
    <row r="165" spans="1:3">
      <c r="A165" s="1">
        <v>549</v>
      </c>
      <c r="B165" s="2">
        <v>1</v>
      </c>
      <c r="C165" t="s">
        <v>165</v>
      </c>
    </row>
    <row r="166" spans="1:3">
      <c r="A166" s="1">
        <v>6033</v>
      </c>
      <c r="B166" s="2">
        <v>1</v>
      </c>
      <c r="C166" t="s">
        <v>166</v>
      </c>
    </row>
    <row r="167" spans="1:3">
      <c r="A167" s="1">
        <v>694</v>
      </c>
      <c r="B167" s="2">
        <v>1</v>
      </c>
      <c r="C167" t="s">
        <v>167</v>
      </c>
    </row>
    <row r="168" spans="1:3">
      <c r="A168" s="1">
        <v>1023</v>
      </c>
      <c r="B168" s="2">
        <v>1</v>
      </c>
      <c r="C168" t="s">
        <v>168</v>
      </c>
    </row>
    <row r="169" spans="1:3">
      <c r="A169" s="1">
        <v>521</v>
      </c>
      <c r="B169" s="2">
        <v>1</v>
      </c>
      <c r="C169" t="s">
        <v>169</v>
      </c>
    </row>
    <row r="170" spans="1:3">
      <c r="A170" s="1">
        <v>746</v>
      </c>
      <c r="B170" s="2">
        <v>1</v>
      </c>
      <c r="C170" t="s">
        <v>170</v>
      </c>
    </row>
    <row r="171" spans="1:3">
      <c r="A171" s="1">
        <v>1277</v>
      </c>
      <c r="B171" s="2">
        <v>1</v>
      </c>
      <c r="C171" t="s">
        <v>171</v>
      </c>
    </row>
    <row r="172" spans="1:3">
      <c r="A172" s="1">
        <v>783</v>
      </c>
      <c r="B172" s="2">
        <v>1</v>
      </c>
      <c r="C172" t="s">
        <v>172</v>
      </c>
    </row>
    <row r="173" spans="1:3">
      <c r="A173" s="1">
        <v>526</v>
      </c>
      <c r="B173" s="2">
        <v>1</v>
      </c>
      <c r="C173" t="s">
        <v>173</v>
      </c>
    </row>
    <row r="174" spans="1:3">
      <c r="A174" s="1">
        <v>607</v>
      </c>
      <c r="B174" s="2">
        <v>1</v>
      </c>
      <c r="C174" t="s">
        <v>174</v>
      </c>
    </row>
    <row r="175" spans="1:3">
      <c r="A175" s="1">
        <v>545</v>
      </c>
      <c r="B175" s="2">
        <v>1</v>
      </c>
      <c r="C175" t="s">
        <v>175</v>
      </c>
    </row>
    <row r="176" spans="1:3">
      <c r="A176" s="1">
        <v>862</v>
      </c>
      <c r="B176" s="2">
        <v>1</v>
      </c>
      <c r="C176" t="s">
        <v>176</v>
      </c>
    </row>
    <row r="177" spans="1:3">
      <c r="A177" s="1">
        <v>313</v>
      </c>
      <c r="B177" s="2">
        <v>1</v>
      </c>
      <c r="C177" t="s">
        <v>177</v>
      </c>
    </row>
    <row r="178" spans="1:3">
      <c r="A178" s="1">
        <v>377</v>
      </c>
      <c r="B178" s="2">
        <v>1</v>
      </c>
      <c r="C178" t="s">
        <v>178</v>
      </c>
    </row>
    <row r="179" spans="1:3">
      <c r="A179" s="1">
        <v>560</v>
      </c>
      <c r="B179" s="2">
        <v>1</v>
      </c>
      <c r="C179" t="s">
        <v>179</v>
      </c>
    </row>
    <row r="180" spans="1:3">
      <c r="A180" s="1">
        <v>503</v>
      </c>
      <c r="B180" s="2">
        <v>1</v>
      </c>
      <c r="C180" t="s">
        <v>180</v>
      </c>
    </row>
    <row r="181" spans="1:3">
      <c r="A181" s="1">
        <v>1170</v>
      </c>
      <c r="B181" s="2">
        <v>1</v>
      </c>
      <c r="C181" t="s">
        <v>181</v>
      </c>
    </row>
    <row r="182" spans="1:3">
      <c r="A182" s="1">
        <v>565</v>
      </c>
      <c r="B182" s="2">
        <v>1</v>
      </c>
      <c r="C182" t="s">
        <v>182</v>
      </c>
    </row>
    <row r="183" spans="1:3">
      <c r="A183" s="1">
        <v>755</v>
      </c>
      <c r="B183" s="2">
        <v>1</v>
      </c>
      <c r="C183" t="s">
        <v>183</v>
      </c>
    </row>
    <row r="184" spans="1:3">
      <c r="A184" s="1">
        <v>752</v>
      </c>
      <c r="B184" s="2">
        <v>1</v>
      </c>
      <c r="C184" t="s">
        <v>184</v>
      </c>
    </row>
    <row r="185" spans="1:3">
      <c r="A185" s="1">
        <v>515</v>
      </c>
      <c r="B185" s="2">
        <v>1</v>
      </c>
      <c r="C185" t="s">
        <v>185</v>
      </c>
    </row>
    <row r="186" spans="1:3">
      <c r="A186" s="1">
        <v>1106</v>
      </c>
      <c r="B186" s="2">
        <v>1</v>
      </c>
      <c r="C186" t="s">
        <v>186</v>
      </c>
    </row>
    <row r="187" spans="1:3">
      <c r="A187" s="1">
        <v>606</v>
      </c>
      <c r="B187" s="2">
        <v>1</v>
      </c>
      <c r="C187" t="s">
        <v>187</v>
      </c>
    </row>
    <row r="188" spans="1:3">
      <c r="A188" s="1">
        <v>518</v>
      </c>
      <c r="B188" s="2">
        <v>1</v>
      </c>
      <c r="C188" t="s">
        <v>188</v>
      </c>
    </row>
    <row r="189" spans="1:3">
      <c r="A189" s="1">
        <v>741</v>
      </c>
      <c r="B189" s="2">
        <v>1</v>
      </c>
      <c r="C189" t="s">
        <v>189</v>
      </c>
    </row>
    <row r="190" spans="1:3">
      <c r="A190" s="1">
        <v>683</v>
      </c>
      <c r="B190" s="2">
        <v>1</v>
      </c>
      <c r="C190" t="s">
        <v>190</v>
      </c>
    </row>
    <row r="191" spans="1:3">
      <c r="A191" s="1">
        <v>1932</v>
      </c>
      <c r="B191" s="2">
        <v>1</v>
      </c>
      <c r="C191" t="s">
        <v>191</v>
      </c>
    </row>
    <row r="192" spans="1:3">
      <c r="A192" s="1">
        <v>332</v>
      </c>
      <c r="B192" s="2">
        <v>1</v>
      </c>
      <c r="C192" t="s">
        <v>192</v>
      </c>
    </row>
    <row r="193" spans="1:3">
      <c r="A193" s="1">
        <v>541</v>
      </c>
      <c r="B193" s="2">
        <v>1</v>
      </c>
      <c r="C193" t="s">
        <v>193</v>
      </c>
    </row>
    <row r="194" spans="1:3">
      <c r="A194" s="1">
        <v>543</v>
      </c>
      <c r="B194" s="2">
        <v>1</v>
      </c>
      <c r="C194" t="s">
        <v>194</v>
      </c>
    </row>
    <row r="195" spans="1:3">
      <c r="A195" s="1">
        <v>1065</v>
      </c>
      <c r="B195" s="2">
        <v>1</v>
      </c>
      <c r="C195" t="s">
        <v>195</v>
      </c>
    </row>
    <row r="196" spans="1:3">
      <c r="A196" s="1">
        <v>459</v>
      </c>
      <c r="B196" s="2">
        <v>1</v>
      </c>
      <c r="C196" t="s">
        <v>196</v>
      </c>
    </row>
    <row r="197" spans="1:3">
      <c r="A197" s="1">
        <v>30269</v>
      </c>
      <c r="B197" s="2">
        <v>1</v>
      </c>
      <c r="C197" t="s">
        <v>197</v>
      </c>
    </row>
    <row r="198" spans="1:3">
      <c r="A198" s="1">
        <v>931</v>
      </c>
      <c r="B198" s="2">
        <v>1</v>
      </c>
      <c r="C198" t="s">
        <v>198</v>
      </c>
    </row>
    <row r="199" spans="1:3">
      <c r="A199" s="1">
        <v>522</v>
      </c>
      <c r="B199" s="2">
        <v>1</v>
      </c>
      <c r="C199" t="s">
        <v>199</v>
      </c>
    </row>
    <row r="200" spans="1:3">
      <c r="A200" s="1">
        <v>567</v>
      </c>
      <c r="B200" s="2">
        <v>1</v>
      </c>
      <c r="C200" t="s">
        <v>200</v>
      </c>
    </row>
    <row r="201" spans="1:3">
      <c r="A201" s="1">
        <v>637</v>
      </c>
      <c r="B201" s="2">
        <v>1</v>
      </c>
      <c r="C201" t="s">
        <v>201</v>
      </c>
    </row>
    <row r="202" spans="1:3">
      <c r="A202" s="1">
        <v>921</v>
      </c>
      <c r="B202" s="2">
        <v>1</v>
      </c>
      <c r="C202" t="s">
        <v>202</v>
      </c>
    </row>
    <row r="203" spans="1:3">
      <c r="A203" s="1">
        <v>345</v>
      </c>
      <c r="B203" s="2">
        <v>1</v>
      </c>
      <c r="C203" t="s">
        <v>203</v>
      </c>
    </row>
    <row r="204" spans="1:3">
      <c r="A204" s="1">
        <v>601</v>
      </c>
      <c r="B204" s="2">
        <v>1</v>
      </c>
      <c r="C204" t="s">
        <v>204</v>
      </c>
    </row>
    <row r="205" spans="1:3">
      <c r="A205" s="1">
        <v>72183</v>
      </c>
      <c r="B205" s="2">
        <v>1</v>
      </c>
      <c r="C205" t="s">
        <v>205</v>
      </c>
    </row>
    <row r="206" spans="1:3">
      <c r="A206" s="1">
        <v>599</v>
      </c>
      <c r="B206" s="2">
        <v>1</v>
      </c>
      <c r="C206" t="s">
        <v>206</v>
      </c>
    </row>
    <row r="207" spans="1:3">
      <c r="A207" s="1">
        <v>387</v>
      </c>
      <c r="B207" s="2">
        <v>1</v>
      </c>
      <c r="C207" t="s">
        <v>207</v>
      </c>
    </row>
    <row r="208" spans="1:3">
      <c r="A208" s="1">
        <v>952</v>
      </c>
      <c r="B208" s="2">
        <v>1</v>
      </c>
      <c r="C208" t="s">
        <v>208</v>
      </c>
    </row>
    <row r="209" spans="1:3">
      <c r="A209" s="1">
        <v>537</v>
      </c>
      <c r="B209" s="2">
        <v>1</v>
      </c>
      <c r="C209" t="s">
        <v>209</v>
      </c>
    </row>
    <row r="210" spans="1:3">
      <c r="A210" s="1">
        <v>447</v>
      </c>
      <c r="B210" s="2">
        <v>1</v>
      </c>
      <c r="C210" t="s">
        <v>210</v>
      </c>
    </row>
    <row r="211" spans="1:3">
      <c r="A211" s="1">
        <v>1114</v>
      </c>
      <c r="B211" s="2">
        <v>1</v>
      </c>
      <c r="C211" t="s">
        <v>211</v>
      </c>
    </row>
    <row r="212" spans="1:3">
      <c r="A212" s="1">
        <v>651</v>
      </c>
      <c r="B212" s="2">
        <v>1</v>
      </c>
      <c r="C212" t="s">
        <v>212</v>
      </c>
    </row>
    <row r="213" spans="1:3">
      <c r="A213" s="1">
        <v>120</v>
      </c>
      <c r="B213" s="2">
        <v>1</v>
      </c>
      <c r="C213" t="s">
        <v>213</v>
      </c>
    </row>
    <row r="214" spans="1:3">
      <c r="A214" s="1">
        <v>559</v>
      </c>
      <c r="B214" s="2">
        <v>1</v>
      </c>
      <c r="C214" t="s">
        <v>214</v>
      </c>
    </row>
    <row r="215" spans="1:3">
      <c r="A215" s="1">
        <v>663</v>
      </c>
      <c r="B215" s="2">
        <v>1</v>
      </c>
      <c r="C215" t="s">
        <v>215</v>
      </c>
    </row>
    <row r="216" spans="1:3">
      <c r="A216" s="1">
        <v>300</v>
      </c>
      <c r="B216" s="2">
        <v>1</v>
      </c>
      <c r="C216" t="s">
        <v>216</v>
      </c>
    </row>
    <row r="217" spans="1:3">
      <c r="A217" s="1">
        <v>483</v>
      </c>
      <c r="B217" s="2">
        <v>1</v>
      </c>
      <c r="C217" t="s">
        <v>217</v>
      </c>
    </row>
    <row r="218" spans="1:3">
      <c r="A218" s="1">
        <v>570</v>
      </c>
      <c r="B218" s="2">
        <v>1</v>
      </c>
      <c r="C218" t="s">
        <v>218</v>
      </c>
    </row>
    <row r="219" spans="1:3">
      <c r="A219" s="1">
        <v>350</v>
      </c>
      <c r="B219" s="2">
        <v>1</v>
      </c>
      <c r="C219" t="s">
        <v>219</v>
      </c>
    </row>
    <row r="220" spans="1:3">
      <c r="A220" s="1">
        <v>457</v>
      </c>
      <c r="B220" s="2">
        <v>1</v>
      </c>
      <c r="C220" t="s">
        <v>220</v>
      </c>
    </row>
    <row r="221" spans="1:3">
      <c r="A221" s="1">
        <v>529</v>
      </c>
      <c r="B221" s="2">
        <v>1</v>
      </c>
      <c r="C221" t="s">
        <v>221</v>
      </c>
    </row>
    <row r="222" spans="1:3">
      <c r="A222" s="1">
        <v>555</v>
      </c>
      <c r="B222" s="2">
        <v>1</v>
      </c>
      <c r="C222" t="s">
        <v>222</v>
      </c>
    </row>
    <row r="223" spans="1:3">
      <c r="A223" s="1">
        <v>722</v>
      </c>
      <c r="B223" s="2">
        <v>1</v>
      </c>
      <c r="C223" t="s">
        <v>223</v>
      </c>
    </row>
    <row r="224" spans="1:3">
      <c r="A224" s="1">
        <v>334</v>
      </c>
      <c r="B224" s="2">
        <v>1</v>
      </c>
      <c r="C224" t="s">
        <v>224</v>
      </c>
    </row>
    <row r="225" spans="1:3">
      <c r="A225" s="1">
        <v>630</v>
      </c>
      <c r="B225" s="2">
        <v>1</v>
      </c>
      <c r="C225" t="s">
        <v>225</v>
      </c>
    </row>
    <row r="226" spans="1:3">
      <c r="A226" s="1">
        <v>752</v>
      </c>
      <c r="B226" s="2">
        <v>1</v>
      </c>
      <c r="C226" t="s">
        <v>226</v>
      </c>
    </row>
    <row r="227" spans="1:3">
      <c r="A227" s="1">
        <v>413</v>
      </c>
      <c r="B227" s="2">
        <v>1</v>
      </c>
      <c r="C227" t="s">
        <v>227</v>
      </c>
    </row>
    <row r="228" spans="1:3">
      <c r="A228" s="1">
        <v>301</v>
      </c>
      <c r="B228" s="2">
        <v>1</v>
      </c>
      <c r="C228" t="s">
        <v>228</v>
      </c>
    </row>
    <row r="229" spans="1:3">
      <c r="A229" s="1">
        <v>651</v>
      </c>
      <c r="B229" s="2">
        <v>1</v>
      </c>
      <c r="C229" t="s">
        <v>229</v>
      </c>
    </row>
    <row r="230" spans="1:3">
      <c r="A230" s="1">
        <v>560</v>
      </c>
      <c r="B230" s="2">
        <v>1</v>
      </c>
      <c r="C230" t="s">
        <v>230</v>
      </c>
    </row>
    <row r="231" spans="1:3">
      <c r="A231" s="1">
        <v>943</v>
      </c>
      <c r="B231" s="2">
        <v>1</v>
      </c>
      <c r="C231" t="s">
        <v>231</v>
      </c>
    </row>
    <row r="232" spans="1:3">
      <c r="A232" s="1">
        <v>1473</v>
      </c>
      <c r="B232" s="2">
        <v>1</v>
      </c>
      <c r="C232" t="s">
        <v>232</v>
      </c>
    </row>
    <row r="233" spans="1:3">
      <c r="A233" s="1">
        <v>1333</v>
      </c>
      <c r="B233" s="2">
        <v>1</v>
      </c>
      <c r="C233" t="s">
        <v>233</v>
      </c>
    </row>
    <row r="234" spans="1:3">
      <c r="A234" s="1">
        <v>901</v>
      </c>
      <c r="B234" s="2">
        <v>1</v>
      </c>
      <c r="C234" t="s">
        <v>234</v>
      </c>
    </row>
    <row r="235" spans="1:3">
      <c r="A235" s="1">
        <v>400</v>
      </c>
      <c r="B235" s="2">
        <v>1</v>
      </c>
      <c r="C235" t="s">
        <v>235</v>
      </c>
    </row>
    <row r="236" spans="1:3">
      <c r="A236" s="1">
        <v>655</v>
      </c>
      <c r="B236" s="2">
        <v>1</v>
      </c>
      <c r="C236" t="s">
        <v>236</v>
      </c>
    </row>
    <row r="237" spans="1:3">
      <c r="A237" s="1">
        <v>1756</v>
      </c>
      <c r="B237" s="2">
        <v>1</v>
      </c>
      <c r="C237" t="s">
        <v>237</v>
      </c>
    </row>
    <row r="238" spans="1:3">
      <c r="A238" s="1">
        <v>565</v>
      </c>
      <c r="B238" s="2">
        <v>1</v>
      </c>
      <c r="C238" t="s">
        <v>238</v>
      </c>
    </row>
    <row r="239" spans="1:3">
      <c r="A239" s="1">
        <v>769</v>
      </c>
      <c r="B239" s="2">
        <v>1</v>
      </c>
      <c r="C239" t="s">
        <v>239</v>
      </c>
    </row>
    <row r="240" spans="1:3">
      <c r="A240" s="1">
        <v>344</v>
      </c>
      <c r="B240" s="2">
        <v>1</v>
      </c>
      <c r="C240" t="s">
        <v>240</v>
      </c>
    </row>
    <row r="241" spans="1:3">
      <c r="A241" s="1">
        <v>47</v>
      </c>
      <c r="B241" s="2">
        <v>0</v>
      </c>
      <c r="C241" t="s">
        <v>241</v>
      </c>
    </row>
    <row r="242" spans="1:3">
      <c r="A242" s="1">
        <v>396</v>
      </c>
      <c r="B242" s="2">
        <v>0</v>
      </c>
      <c r="C242" t="s">
        <v>242</v>
      </c>
    </row>
    <row r="243" spans="1:3">
      <c r="A243" s="1">
        <v>358</v>
      </c>
      <c r="B243" s="2">
        <v>1</v>
      </c>
      <c r="C243" t="s">
        <v>243</v>
      </c>
    </row>
    <row r="244" spans="1:3">
      <c r="A244" s="1">
        <v>14</v>
      </c>
      <c r="B244" s="2">
        <v>1</v>
      </c>
      <c r="C244" t="s">
        <v>244</v>
      </c>
    </row>
    <row r="245" spans="1:3">
      <c r="A245" s="1">
        <v>366</v>
      </c>
      <c r="B245" s="2">
        <v>1</v>
      </c>
      <c r="C245" t="s">
        <v>245</v>
      </c>
    </row>
    <row r="246" spans="1:3">
      <c r="A246" s="1">
        <v>490</v>
      </c>
      <c r="B246" s="2">
        <v>1</v>
      </c>
      <c r="C246" t="s">
        <v>246</v>
      </c>
    </row>
    <row r="247" spans="1:3">
      <c r="A247" s="1">
        <v>308</v>
      </c>
      <c r="B247" s="2">
        <v>1</v>
      </c>
      <c r="C247" t="s">
        <v>247</v>
      </c>
    </row>
    <row r="248" spans="1:3">
      <c r="A248" s="1">
        <v>496</v>
      </c>
      <c r="B248" s="2">
        <v>1</v>
      </c>
      <c r="C248" t="s">
        <v>248</v>
      </c>
    </row>
    <row r="249" spans="1:3">
      <c r="A249" s="1">
        <v>491</v>
      </c>
      <c r="B249" s="2">
        <v>1</v>
      </c>
      <c r="C249" t="s">
        <v>249</v>
      </c>
    </row>
    <row r="250" spans="1:3">
      <c r="A250" s="1">
        <v>419</v>
      </c>
      <c r="B250" s="2">
        <v>1</v>
      </c>
      <c r="C250" t="s">
        <v>250</v>
      </c>
    </row>
    <row r="251" spans="1:3">
      <c r="A251" s="1">
        <v>383</v>
      </c>
      <c r="B251" s="2">
        <v>1</v>
      </c>
      <c r="C251" t="s">
        <v>251</v>
      </c>
    </row>
    <row r="252" spans="1:3">
      <c r="A252" s="1">
        <v>433</v>
      </c>
      <c r="B252" s="2">
        <v>1</v>
      </c>
      <c r="C252" t="s">
        <v>252</v>
      </c>
    </row>
    <row r="253" spans="1:3">
      <c r="A253" s="1">
        <v>406</v>
      </c>
      <c r="B253" s="2">
        <v>1</v>
      </c>
      <c r="C253" t="s">
        <v>253</v>
      </c>
    </row>
    <row r="254" spans="1:3">
      <c r="A254" s="1">
        <v>592</v>
      </c>
      <c r="B254" s="2">
        <v>1</v>
      </c>
      <c r="C254" t="s">
        <v>254</v>
      </c>
    </row>
    <row r="255" spans="1:3">
      <c r="A255" s="1">
        <v>465</v>
      </c>
      <c r="B255" s="2">
        <v>1</v>
      </c>
      <c r="C255" t="s">
        <v>255</v>
      </c>
    </row>
    <row r="256" spans="1:3">
      <c r="A256" s="1">
        <v>545</v>
      </c>
      <c r="B256" s="2">
        <v>1</v>
      </c>
      <c r="C256" t="s">
        <v>256</v>
      </c>
    </row>
    <row r="257" spans="1:3">
      <c r="A257" s="1">
        <v>636</v>
      </c>
      <c r="B257" s="2">
        <v>1</v>
      </c>
      <c r="C257" t="s">
        <v>257</v>
      </c>
    </row>
    <row r="258" spans="1:3">
      <c r="A258" s="1">
        <v>417</v>
      </c>
      <c r="B258" s="2">
        <v>1</v>
      </c>
      <c r="C258" t="s">
        <v>258</v>
      </c>
    </row>
    <row r="259" spans="1:3">
      <c r="A259" s="1">
        <v>473</v>
      </c>
      <c r="B259" s="2">
        <v>1</v>
      </c>
      <c r="C259" t="s">
        <v>259</v>
      </c>
    </row>
    <row r="260" spans="1:3">
      <c r="A260" s="1">
        <v>651</v>
      </c>
      <c r="B260" s="2">
        <v>1</v>
      </c>
      <c r="C260" t="s">
        <v>260</v>
      </c>
    </row>
    <row r="261" spans="1:3">
      <c r="A261" s="1">
        <v>221</v>
      </c>
      <c r="B261" s="2">
        <v>1</v>
      </c>
      <c r="C261" t="s">
        <v>261</v>
      </c>
    </row>
    <row r="262" spans="1:3">
      <c r="A262" s="1">
        <v>599</v>
      </c>
      <c r="B262" s="2">
        <v>1</v>
      </c>
      <c r="C262" t="s">
        <v>262</v>
      </c>
    </row>
    <row r="263" spans="1:3">
      <c r="A263" s="1">
        <v>539</v>
      </c>
      <c r="B263" s="2">
        <v>1</v>
      </c>
      <c r="C263" t="s">
        <v>263</v>
      </c>
    </row>
    <row r="264" spans="1:3">
      <c r="A264" s="1">
        <v>375</v>
      </c>
      <c r="B264" s="2">
        <v>1</v>
      </c>
      <c r="C264" t="s">
        <v>264</v>
      </c>
    </row>
    <row r="265" spans="1:3">
      <c r="A265" s="1">
        <v>536</v>
      </c>
      <c r="B265" s="2">
        <v>1</v>
      </c>
      <c r="C265" t="s">
        <v>265</v>
      </c>
    </row>
    <row r="266" spans="1:3">
      <c r="A266" s="1">
        <v>600</v>
      </c>
      <c r="B266" s="2">
        <v>1</v>
      </c>
      <c r="C266" t="s">
        <v>266</v>
      </c>
    </row>
    <row r="267" spans="1:3">
      <c r="A267" s="1">
        <v>604</v>
      </c>
      <c r="B267" s="2">
        <v>1</v>
      </c>
      <c r="C267" t="s">
        <v>267</v>
      </c>
    </row>
    <row r="268" spans="1:3">
      <c r="A268" s="1">
        <v>463</v>
      </c>
      <c r="B268" s="2">
        <v>1</v>
      </c>
      <c r="C268" t="s">
        <v>268</v>
      </c>
    </row>
    <row r="269" spans="1:3">
      <c r="A269" s="1">
        <v>410</v>
      </c>
      <c r="B269" s="2">
        <v>1</v>
      </c>
      <c r="C269" t="s">
        <v>269</v>
      </c>
    </row>
    <row r="270" spans="1:3">
      <c r="A270" s="1">
        <v>681</v>
      </c>
      <c r="B270" s="2">
        <v>1</v>
      </c>
      <c r="C270" t="s">
        <v>270</v>
      </c>
    </row>
    <row r="271" spans="1:3">
      <c r="A271" s="1">
        <v>487</v>
      </c>
      <c r="B271" s="2">
        <v>1</v>
      </c>
      <c r="C271" t="s">
        <v>271</v>
      </c>
    </row>
    <row r="272" spans="1:3">
      <c r="A272" s="1">
        <v>497</v>
      </c>
      <c r="B272" s="2">
        <v>1</v>
      </c>
      <c r="C272" t="s">
        <v>272</v>
      </c>
    </row>
    <row r="273" spans="1:3">
      <c r="A273" s="1">
        <v>403</v>
      </c>
      <c r="B273" s="2">
        <v>1</v>
      </c>
      <c r="C273" t="s">
        <v>273</v>
      </c>
    </row>
    <row r="274" spans="1:3">
      <c r="A274" s="1">
        <v>650</v>
      </c>
      <c r="B274" s="2">
        <v>1</v>
      </c>
      <c r="C274" t="s">
        <v>274</v>
      </c>
    </row>
    <row r="275" spans="1:3">
      <c r="A275" s="1">
        <v>703</v>
      </c>
      <c r="B275" s="2">
        <v>1</v>
      </c>
      <c r="C275" t="s">
        <v>275</v>
      </c>
    </row>
    <row r="276" spans="1:3">
      <c r="A276" s="1">
        <v>712</v>
      </c>
      <c r="B276" s="2">
        <v>1</v>
      </c>
      <c r="C276" t="s">
        <v>276</v>
      </c>
    </row>
    <row r="277" spans="1:3">
      <c r="A277" s="1">
        <v>736</v>
      </c>
      <c r="B277" s="2">
        <v>1</v>
      </c>
      <c r="C277" t="s">
        <v>277</v>
      </c>
    </row>
    <row r="278" spans="1:3">
      <c r="A278" s="1">
        <v>744</v>
      </c>
      <c r="B278" s="2">
        <v>1</v>
      </c>
      <c r="C278" t="s">
        <v>278</v>
      </c>
    </row>
    <row r="279" spans="1:3">
      <c r="A279" s="1">
        <v>827</v>
      </c>
      <c r="B279" s="2">
        <v>1</v>
      </c>
      <c r="C279" t="s">
        <v>279</v>
      </c>
    </row>
    <row r="280" spans="1:3">
      <c r="A280" s="1">
        <v>1187</v>
      </c>
      <c r="B280" s="2">
        <v>1</v>
      </c>
      <c r="C280" t="s">
        <v>280</v>
      </c>
    </row>
    <row r="281" spans="1:3">
      <c r="A281" s="1">
        <v>795</v>
      </c>
      <c r="B281" s="2">
        <v>1</v>
      </c>
      <c r="C281" t="s">
        <v>281</v>
      </c>
    </row>
    <row r="282" spans="1:3">
      <c r="A282" s="1">
        <v>22</v>
      </c>
      <c r="B282" s="2">
        <v>1</v>
      </c>
      <c r="C282" t="s">
        <v>282</v>
      </c>
    </row>
    <row r="283" spans="1:3">
      <c r="A283" s="1">
        <v>673</v>
      </c>
      <c r="B283" s="2">
        <v>1</v>
      </c>
      <c r="C283" t="s">
        <v>283</v>
      </c>
    </row>
    <row r="284" spans="1:3">
      <c r="A284" s="1">
        <v>767</v>
      </c>
      <c r="B284" s="2">
        <v>1</v>
      </c>
      <c r="C284" t="s">
        <v>284</v>
      </c>
    </row>
    <row r="285" spans="1:3">
      <c r="A285" s="1">
        <v>935</v>
      </c>
      <c r="B285" s="2">
        <v>1</v>
      </c>
      <c r="C285" t="s">
        <v>285</v>
      </c>
    </row>
    <row r="286" spans="1:3">
      <c r="A286" s="1">
        <v>725</v>
      </c>
      <c r="B286" s="2">
        <v>1</v>
      </c>
      <c r="C286" t="s">
        <v>286</v>
      </c>
    </row>
    <row r="287" spans="1:3">
      <c r="A287" s="1">
        <v>574</v>
      </c>
      <c r="B287" s="2">
        <v>1</v>
      </c>
      <c r="C287" t="s">
        <v>287</v>
      </c>
    </row>
    <row r="288" spans="1:3">
      <c r="A288" s="1">
        <v>60</v>
      </c>
      <c r="B288" s="2">
        <v>1</v>
      </c>
      <c r="C288" t="s">
        <v>288</v>
      </c>
    </row>
    <row r="289" spans="1:3">
      <c r="A289" s="1">
        <v>573</v>
      </c>
      <c r="B289" s="2">
        <v>1</v>
      </c>
      <c r="C289" t="s">
        <v>289</v>
      </c>
    </row>
    <row r="290" spans="1:3">
      <c r="A290" s="1">
        <v>471</v>
      </c>
      <c r="B290" s="2">
        <v>1</v>
      </c>
      <c r="C290" t="s">
        <v>290</v>
      </c>
    </row>
    <row r="291" spans="1:3">
      <c r="A291" s="1">
        <v>1012</v>
      </c>
      <c r="B291" s="2">
        <v>1</v>
      </c>
      <c r="C291" t="s">
        <v>291</v>
      </c>
    </row>
    <row r="292" spans="1:3">
      <c r="A292" s="1">
        <v>688</v>
      </c>
      <c r="B292" s="2">
        <v>1</v>
      </c>
      <c r="C292" t="s">
        <v>292</v>
      </c>
    </row>
    <row r="293" spans="1:3">
      <c r="A293" s="1">
        <v>778</v>
      </c>
      <c r="B293" s="2">
        <v>1</v>
      </c>
      <c r="C293" t="s">
        <v>293</v>
      </c>
    </row>
    <row r="294" spans="1:3">
      <c r="A294" s="1">
        <v>478</v>
      </c>
      <c r="B294" s="2">
        <v>1</v>
      </c>
      <c r="C294" t="s">
        <v>294</v>
      </c>
    </row>
    <row r="295" spans="1:3">
      <c r="A295" s="1">
        <v>404</v>
      </c>
      <c r="B295" s="2">
        <v>1</v>
      </c>
      <c r="C295" t="s">
        <v>295</v>
      </c>
    </row>
    <row r="296" spans="1:3">
      <c r="A296" s="1">
        <v>729</v>
      </c>
      <c r="B296" s="2">
        <v>1</v>
      </c>
      <c r="C296" t="s">
        <v>296</v>
      </c>
    </row>
    <row r="297" spans="1:3">
      <c r="A297" s="1">
        <v>821</v>
      </c>
      <c r="B297" s="2">
        <v>1</v>
      </c>
      <c r="C297" t="s">
        <v>297</v>
      </c>
    </row>
    <row r="298" spans="1:3">
      <c r="A298" s="1">
        <v>1114</v>
      </c>
      <c r="B298" s="2">
        <v>1</v>
      </c>
      <c r="C298" t="s">
        <v>298</v>
      </c>
    </row>
    <row r="299" spans="1:3">
      <c r="A299" s="1">
        <v>515</v>
      </c>
      <c r="B299" s="2">
        <v>1</v>
      </c>
      <c r="C299" t="s">
        <v>299</v>
      </c>
    </row>
    <row r="300" spans="1:3">
      <c r="A300" s="1">
        <v>558</v>
      </c>
      <c r="B300" s="2">
        <v>1</v>
      </c>
      <c r="C300" t="s">
        <v>300</v>
      </c>
    </row>
    <row r="301" spans="1:3">
      <c r="A301" s="1">
        <v>503</v>
      </c>
      <c r="B301" s="2">
        <v>1</v>
      </c>
      <c r="C301" t="s">
        <v>301</v>
      </c>
    </row>
    <row r="302" spans="1:3">
      <c r="A302" s="1">
        <v>431</v>
      </c>
      <c r="B302" s="2">
        <v>1</v>
      </c>
      <c r="C302" t="s">
        <v>302</v>
      </c>
    </row>
    <row r="303" spans="1:3">
      <c r="A303" s="1">
        <v>1083</v>
      </c>
      <c r="B303" s="2">
        <v>1</v>
      </c>
      <c r="C303" t="s">
        <v>303</v>
      </c>
    </row>
    <row r="304" spans="1:3">
      <c r="A304" s="1">
        <v>580</v>
      </c>
      <c r="B304" s="2">
        <v>1</v>
      </c>
      <c r="C304" t="s">
        <v>304</v>
      </c>
    </row>
    <row r="305" spans="1:3">
      <c r="A305" s="1">
        <v>340</v>
      </c>
      <c r="B305" s="2">
        <v>1</v>
      </c>
      <c r="C305" t="s">
        <v>305</v>
      </c>
    </row>
    <row r="306" spans="1:3">
      <c r="A306" s="1">
        <v>1266</v>
      </c>
      <c r="B306" s="2">
        <v>1</v>
      </c>
      <c r="C306" t="s">
        <v>306</v>
      </c>
    </row>
    <row r="307" spans="1:3">
      <c r="A307" s="1">
        <v>1074</v>
      </c>
      <c r="B307" s="2">
        <v>1</v>
      </c>
      <c r="C307" t="s">
        <v>307</v>
      </c>
    </row>
    <row r="308" spans="1:3">
      <c r="A308" s="1">
        <v>1135</v>
      </c>
      <c r="B308" s="2">
        <v>1</v>
      </c>
      <c r="C308" t="s">
        <v>308</v>
      </c>
    </row>
    <row r="309" spans="1:3">
      <c r="A309" s="1">
        <v>467</v>
      </c>
      <c r="B309" s="2">
        <v>1</v>
      </c>
      <c r="C309" t="s">
        <v>309</v>
      </c>
    </row>
    <row r="310" spans="1:3">
      <c r="A310" s="1">
        <v>584</v>
      </c>
      <c r="B310" s="2">
        <v>1</v>
      </c>
      <c r="C310" t="s">
        <v>310</v>
      </c>
    </row>
    <row r="311" spans="1:3">
      <c r="A311" s="1">
        <v>876</v>
      </c>
      <c r="B311" s="2">
        <v>1</v>
      </c>
      <c r="C311" t="s">
        <v>311</v>
      </c>
    </row>
    <row r="312" spans="1:3">
      <c r="A312" s="1">
        <v>469</v>
      </c>
      <c r="B312" s="2">
        <v>1</v>
      </c>
      <c r="C312" t="s">
        <v>312</v>
      </c>
    </row>
    <row r="313" spans="1:3">
      <c r="A313" s="1">
        <v>577</v>
      </c>
      <c r="B313" s="2">
        <v>1</v>
      </c>
      <c r="C313" t="s">
        <v>313</v>
      </c>
    </row>
    <row r="314" spans="1:3">
      <c r="A314" s="1">
        <v>256</v>
      </c>
      <c r="B314" s="2">
        <v>1</v>
      </c>
      <c r="C314" t="s">
        <v>314</v>
      </c>
    </row>
    <row r="315" spans="1:3">
      <c r="A315" s="1">
        <v>570</v>
      </c>
      <c r="B315" s="2">
        <v>1</v>
      </c>
      <c r="C315" t="s">
        <v>315</v>
      </c>
    </row>
    <row r="316" spans="1:3">
      <c r="A316" s="1">
        <v>1146</v>
      </c>
      <c r="B316" s="2">
        <v>1</v>
      </c>
      <c r="C316" t="s">
        <v>316</v>
      </c>
    </row>
    <row r="317" spans="1:3">
      <c r="A317" s="1">
        <v>390</v>
      </c>
      <c r="B317" s="2">
        <v>1</v>
      </c>
      <c r="C317" t="s">
        <v>317</v>
      </c>
    </row>
    <row r="318" spans="1:3">
      <c r="A318" s="1">
        <v>607</v>
      </c>
      <c r="B318" s="2">
        <v>1</v>
      </c>
      <c r="C318" t="s">
        <v>318</v>
      </c>
    </row>
    <row r="319" spans="1:3">
      <c r="A319" s="1">
        <v>251</v>
      </c>
      <c r="B319" s="2">
        <v>1</v>
      </c>
      <c r="C319" t="s">
        <v>319</v>
      </c>
    </row>
    <row r="320" spans="1:3">
      <c r="A320" s="1">
        <v>836</v>
      </c>
      <c r="B320" s="2">
        <v>1</v>
      </c>
      <c r="C320" t="s">
        <v>320</v>
      </c>
    </row>
    <row r="321" spans="1:3">
      <c r="A321" s="1">
        <v>536</v>
      </c>
      <c r="B321" s="2">
        <v>1</v>
      </c>
      <c r="C321" t="s">
        <v>321</v>
      </c>
    </row>
    <row r="322" spans="1:3">
      <c r="A322" s="1">
        <v>1423</v>
      </c>
      <c r="B322" s="2">
        <v>1</v>
      </c>
      <c r="C322" t="s">
        <v>322</v>
      </c>
    </row>
    <row r="323" spans="1:3">
      <c r="A323" s="1">
        <v>1845</v>
      </c>
      <c r="B323" s="2">
        <v>1</v>
      </c>
      <c r="C323" t="s">
        <v>323</v>
      </c>
    </row>
    <row r="324" spans="1:3">
      <c r="A324" s="1">
        <v>1084</v>
      </c>
      <c r="B324" s="2">
        <v>1</v>
      </c>
      <c r="C324" t="s">
        <v>324</v>
      </c>
    </row>
    <row r="325" spans="1:3">
      <c r="A325" s="1">
        <v>497</v>
      </c>
      <c r="B325" s="2">
        <v>1</v>
      </c>
      <c r="C325" t="s">
        <v>325</v>
      </c>
    </row>
    <row r="326" spans="1:3">
      <c r="A326" s="1">
        <v>556</v>
      </c>
      <c r="B326" s="2">
        <v>1</v>
      </c>
      <c r="C326" t="s">
        <v>326</v>
      </c>
    </row>
    <row r="327" spans="1:3">
      <c r="A327" s="1">
        <v>366</v>
      </c>
      <c r="B327" s="2">
        <v>1</v>
      </c>
      <c r="C327" t="s">
        <v>327</v>
      </c>
    </row>
    <row r="328" spans="1:3">
      <c r="A328" s="1">
        <v>267</v>
      </c>
      <c r="B328" s="2">
        <v>1</v>
      </c>
      <c r="C328" t="s">
        <v>328</v>
      </c>
    </row>
    <row r="329" spans="1:3">
      <c r="A329" s="1">
        <v>530</v>
      </c>
      <c r="B329" s="2">
        <v>1</v>
      </c>
      <c r="C329" t="s">
        <v>329</v>
      </c>
    </row>
    <row r="330" spans="1:3">
      <c r="A330" s="1">
        <v>363</v>
      </c>
      <c r="B330" s="2">
        <v>1</v>
      </c>
      <c r="C330" t="s">
        <v>330</v>
      </c>
    </row>
    <row r="331" spans="1:3">
      <c r="A331" s="1">
        <v>443</v>
      </c>
      <c r="B331" s="2">
        <v>1</v>
      </c>
      <c r="C331" t="s">
        <v>331</v>
      </c>
    </row>
    <row r="332" spans="1:3">
      <c r="A332" s="1">
        <v>447</v>
      </c>
      <c r="B332" s="2">
        <v>1</v>
      </c>
      <c r="C332" t="s">
        <v>332</v>
      </c>
    </row>
    <row r="333" spans="1:3">
      <c r="A333" s="1">
        <v>668</v>
      </c>
      <c r="B333" s="2">
        <v>1</v>
      </c>
      <c r="C333" t="s">
        <v>333</v>
      </c>
    </row>
    <row r="334" spans="1:3">
      <c r="A334" s="1">
        <v>80</v>
      </c>
      <c r="B334" s="2">
        <v>1</v>
      </c>
      <c r="C334" t="s">
        <v>334</v>
      </c>
    </row>
    <row r="335" spans="1:3">
      <c r="A335" s="1">
        <v>405</v>
      </c>
      <c r="B335" s="2">
        <v>1</v>
      </c>
      <c r="C335" t="s">
        <v>335</v>
      </c>
    </row>
    <row r="336" spans="1:3">
      <c r="A336" s="1">
        <v>146</v>
      </c>
      <c r="B336" s="2">
        <v>1</v>
      </c>
      <c r="C336" t="s">
        <v>336</v>
      </c>
    </row>
    <row r="337" spans="1:3">
      <c r="A337" s="1">
        <v>97</v>
      </c>
      <c r="B337" s="2">
        <v>1</v>
      </c>
      <c r="C337" t="s">
        <v>337</v>
      </c>
    </row>
    <row r="338" spans="1:3">
      <c r="A338" s="1">
        <v>458</v>
      </c>
      <c r="B338" s="2">
        <v>1</v>
      </c>
      <c r="C338" t="s">
        <v>338</v>
      </c>
    </row>
    <row r="339" spans="1:3">
      <c r="A339" s="1">
        <v>390</v>
      </c>
      <c r="B339" s="2">
        <v>1</v>
      </c>
      <c r="C339" t="s">
        <v>339</v>
      </c>
    </row>
    <row r="340" spans="1:3">
      <c r="A340" s="1">
        <v>458</v>
      </c>
      <c r="B340" s="2">
        <v>1</v>
      </c>
      <c r="C340" t="s">
        <v>340</v>
      </c>
    </row>
    <row r="341" spans="1:3">
      <c r="A341" s="1">
        <v>574</v>
      </c>
      <c r="B341" s="2">
        <v>1</v>
      </c>
      <c r="C341" t="s">
        <v>341</v>
      </c>
    </row>
    <row r="342" spans="1:3">
      <c r="A342" s="1">
        <v>380</v>
      </c>
      <c r="B342" s="2">
        <v>1</v>
      </c>
      <c r="C342" t="s">
        <v>342</v>
      </c>
    </row>
    <row r="343" spans="1:3">
      <c r="A343" s="1">
        <v>525</v>
      </c>
      <c r="B343" s="2">
        <v>1</v>
      </c>
      <c r="C343" t="s">
        <v>343</v>
      </c>
    </row>
    <row r="344" spans="1:3">
      <c r="A344" s="1">
        <v>386</v>
      </c>
      <c r="B344" s="2">
        <v>1</v>
      </c>
      <c r="C344" t="s">
        <v>344</v>
      </c>
    </row>
    <row r="345" spans="1:3">
      <c r="A345" s="1">
        <v>402</v>
      </c>
      <c r="B345" s="2">
        <v>1</v>
      </c>
      <c r="C345" t="s">
        <v>345</v>
      </c>
    </row>
    <row r="346" spans="1:3">
      <c r="A346" s="1">
        <v>553</v>
      </c>
      <c r="B346" s="2">
        <v>1</v>
      </c>
      <c r="C346" t="s">
        <v>346</v>
      </c>
    </row>
    <row r="347" spans="1:3">
      <c r="A347" s="1">
        <v>304</v>
      </c>
      <c r="B347" s="2">
        <v>1</v>
      </c>
      <c r="C347" t="s">
        <v>347</v>
      </c>
    </row>
    <row r="348" spans="1:3">
      <c r="A348" s="1">
        <v>581</v>
      </c>
      <c r="B348" s="2">
        <v>1</v>
      </c>
      <c r="C348" t="s">
        <v>348</v>
      </c>
    </row>
    <row r="349" spans="1:3">
      <c r="A349" s="1">
        <v>570</v>
      </c>
      <c r="B349" s="2">
        <v>1</v>
      </c>
      <c r="C349" t="s">
        <v>349</v>
      </c>
    </row>
    <row r="350" spans="1:3">
      <c r="A350" s="1">
        <v>570</v>
      </c>
      <c r="B350" s="2">
        <v>1</v>
      </c>
      <c r="C350" t="s">
        <v>350</v>
      </c>
    </row>
    <row r="351" spans="1:3">
      <c r="A351" s="1">
        <v>484</v>
      </c>
      <c r="B351" s="2">
        <v>1</v>
      </c>
      <c r="C351" t="s">
        <v>351</v>
      </c>
    </row>
    <row r="352" spans="1:3">
      <c r="A352" s="1">
        <v>229</v>
      </c>
      <c r="B352" s="2">
        <v>1</v>
      </c>
      <c r="C352" t="s">
        <v>352</v>
      </c>
    </row>
    <row r="353" spans="1:3">
      <c r="A353" s="1">
        <v>663</v>
      </c>
      <c r="B353" s="2">
        <v>1</v>
      </c>
      <c r="C353" t="s">
        <v>353</v>
      </c>
    </row>
    <row r="354" spans="1:3">
      <c r="A354" s="1">
        <v>506</v>
      </c>
      <c r="B354" s="2">
        <v>1</v>
      </c>
      <c r="C354" t="s">
        <v>354</v>
      </c>
    </row>
    <row r="355" spans="1:3">
      <c r="A355" s="1">
        <v>391</v>
      </c>
      <c r="B355" s="2">
        <v>1</v>
      </c>
      <c r="C355" t="s">
        <v>355</v>
      </c>
    </row>
    <row r="356" spans="1:3">
      <c r="A356" s="1">
        <v>931</v>
      </c>
      <c r="B356" s="2">
        <v>1</v>
      </c>
      <c r="C356" t="s">
        <v>356</v>
      </c>
    </row>
    <row r="357" spans="1:3">
      <c r="A357" s="1">
        <v>441</v>
      </c>
      <c r="B357" s="2">
        <v>1</v>
      </c>
      <c r="C357" t="s">
        <v>357</v>
      </c>
    </row>
    <row r="358" spans="1:3">
      <c r="A358" s="1">
        <v>408</v>
      </c>
      <c r="B358" s="2">
        <v>1</v>
      </c>
      <c r="C358" t="s">
        <v>358</v>
      </c>
    </row>
    <row r="359" spans="1:3">
      <c r="A359" s="1">
        <v>641</v>
      </c>
      <c r="B359" s="2">
        <v>1</v>
      </c>
      <c r="C359" t="s">
        <v>359</v>
      </c>
    </row>
    <row r="360" spans="1:3">
      <c r="A360" s="1">
        <v>636</v>
      </c>
      <c r="B360" s="2">
        <v>1</v>
      </c>
      <c r="C360" t="s">
        <v>360</v>
      </c>
    </row>
    <row r="361" spans="1:3">
      <c r="A361" s="1">
        <v>626</v>
      </c>
      <c r="B361" s="2">
        <v>1</v>
      </c>
      <c r="C361" t="s">
        <v>361</v>
      </c>
    </row>
    <row r="362" spans="1:3">
      <c r="A362" s="1">
        <v>630</v>
      </c>
      <c r="B362" s="2">
        <v>1</v>
      </c>
      <c r="C362" t="s">
        <v>362</v>
      </c>
    </row>
    <row r="363" spans="1:3">
      <c r="A363" s="1">
        <v>622</v>
      </c>
      <c r="B363" s="2">
        <v>1</v>
      </c>
      <c r="C363" t="s">
        <v>363</v>
      </c>
    </row>
    <row r="364" spans="1:3">
      <c r="A364" s="1">
        <v>649</v>
      </c>
      <c r="B364" s="2">
        <v>1</v>
      </c>
      <c r="C364" t="s">
        <v>364</v>
      </c>
    </row>
    <row r="365" spans="1:3">
      <c r="A365" s="1">
        <v>518</v>
      </c>
      <c r="B365" s="2">
        <v>1</v>
      </c>
      <c r="C365" t="s">
        <v>365</v>
      </c>
    </row>
    <row r="366" spans="1:3">
      <c r="A366" s="1">
        <v>344</v>
      </c>
      <c r="B366" s="2">
        <v>1</v>
      </c>
      <c r="C366" t="s">
        <v>366</v>
      </c>
    </row>
    <row r="367" spans="1:3">
      <c r="A367" s="1">
        <v>469</v>
      </c>
      <c r="B367" s="2">
        <v>1</v>
      </c>
      <c r="C367" t="s">
        <v>367</v>
      </c>
    </row>
    <row r="368" spans="1:3">
      <c r="A368" s="1">
        <v>580</v>
      </c>
      <c r="B368" s="2">
        <v>1</v>
      </c>
      <c r="C368" t="s">
        <v>368</v>
      </c>
    </row>
    <row r="369" spans="1:3">
      <c r="A369" s="1">
        <v>570</v>
      </c>
      <c r="B369" s="2">
        <v>1</v>
      </c>
      <c r="C369" t="s">
        <v>369</v>
      </c>
    </row>
    <row r="370" spans="1:3">
      <c r="A370" s="1">
        <v>497</v>
      </c>
      <c r="B370" s="2">
        <v>1</v>
      </c>
      <c r="C370" t="s">
        <v>370</v>
      </c>
    </row>
    <row r="371" spans="1:3">
      <c r="A371" s="1">
        <v>703</v>
      </c>
      <c r="B371" s="2">
        <v>1</v>
      </c>
      <c r="C371" t="s">
        <v>371</v>
      </c>
    </row>
    <row r="372" spans="1:3">
      <c r="A372" s="1">
        <v>463</v>
      </c>
      <c r="B372" s="2">
        <v>1</v>
      </c>
      <c r="C372" t="s">
        <v>372</v>
      </c>
    </row>
    <row r="373" spans="1:3">
      <c r="A373" s="1">
        <v>443</v>
      </c>
      <c r="B373" s="2">
        <v>1</v>
      </c>
      <c r="C373" t="s">
        <v>373</v>
      </c>
    </row>
    <row r="374" spans="1:3">
      <c r="A374" s="1">
        <v>711</v>
      </c>
      <c r="B374" s="2">
        <v>1</v>
      </c>
      <c r="C374" t="s">
        <v>374</v>
      </c>
    </row>
    <row r="375" spans="1:3">
      <c r="A375" s="1">
        <v>592</v>
      </c>
      <c r="B375" s="2">
        <v>1</v>
      </c>
      <c r="C375" t="s">
        <v>375</v>
      </c>
    </row>
    <row r="376" spans="1:3">
      <c r="A376" s="1">
        <v>453</v>
      </c>
      <c r="B376" s="2">
        <v>1</v>
      </c>
      <c r="C376" t="s">
        <v>376</v>
      </c>
    </row>
    <row r="377" spans="1:3">
      <c r="A377" s="1">
        <v>630</v>
      </c>
      <c r="B377" s="2">
        <v>1</v>
      </c>
      <c r="C377" t="s">
        <v>377</v>
      </c>
    </row>
    <row r="378" spans="1:3">
      <c r="A378" s="1">
        <v>557</v>
      </c>
      <c r="B378" s="2">
        <v>1</v>
      </c>
      <c r="C378" t="s">
        <v>378</v>
      </c>
    </row>
    <row r="379" spans="1:3">
      <c r="A379" s="1">
        <v>660</v>
      </c>
      <c r="B379" s="2">
        <v>1</v>
      </c>
      <c r="C379" t="s">
        <v>379</v>
      </c>
    </row>
    <row r="380" spans="1:3">
      <c r="A380" s="1">
        <v>776</v>
      </c>
      <c r="B380" s="2">
        <v>1</v>
      </c>
      <c r="C380" t="s">
        <v>380</v>
      </c>
    </row>
    <row r="381" spans="1:3">
      <c r="A381" s="1">
        <v>574</v>
      </c>
      <c r="B381" s="2">
        <v>1</v>
      </c>
      <c r="C381" t="s">
        <v>381</v>
      </c>
    </row>
    <row r="382" spans="1:3">
      <c r="A382" s="1">
        <v>88</v>
      </c>
      <c r="B382" s="2">
        <v>1</v>
      </c>
      <c r="C382" t="s">
        <v>382</v>
      </c>
    </row>
    <row r="383" spans="1:3">
      <c r="A383" s="1">
        <v>897</v>
      </c>
      <c r="B383" s="2">
        <v>1</v>
      </c>
      <c r="C383" t="s">
        <v>383</v>
      </c>
    </row>
    <row r="384" spans="1:3">
      <c r="A384" s="1">
        <v>620</v>
      </c>
      <c r="B384" s="2">
        <v>1</v>
      </c>
      <c r="C384" t="s">
        <v>384</v>
      </c>
    </row>
    <row r="385" spans="1:3">
      <c r="A385" s="1">
        <v>977</v>
      </c>
      <c r="B385" s="2">
        <v>1</v>
      </c>
      <c r="C385" t="s">
        <v>385</v>
      </c>
    </row>
    <row r="386" spans="1:3">
      <c r="A386" s="1">
        <v>24</v>
      </c>
      <c r="B386" s="2">
        <v>1</v>
      </c>
      <c r="C386" t="s">
        <v>386</v>
      </c>
    </row>
    <row r="387" spans="1:3">
      <c r="A387" s="1">
        <v>79</v>
      </c>
      <c r="B387" s="2">
        <v>1</v>
      </c>
      <c r="C387" t="s">
        <v>387</v>
      </c>
    </row>
    <row r="388" spans="1:3">
      <c r="A388" s="1">
        <v>677</v>
      </c>
      <c r="B388" s="2">
        <v>1</v>
      </c>
      <c r="C388" t="s">
        <v>388</v>
      </c>
    </row>
    <row r="389" spans="1:3">
      <c r="A389" s="1">
        <v>1044</v>
      </c>
      <c r="B389" s="2">
        <v>1</v>
      </c>
      <c r="C389" t="s">
        <v>389</v>
      </c>
    </row>
    <row r="390" spans="1:3">
      <c r="A390" s="1">
        <v>722</v>
      </c>
      <c r="B390" s="2">
        <v>1</v>
      </c>
      <c r="C390" t="s">
        <v>390</v>
      </c>
    </row>
    <row r="391" spans="1:3">
      <c r="A391" s="1">
        <v>458</v>
      </c>
      <c r="B391" s="2">
        <v>1</v>
      </c>
      <c r="C391" t="s">
        <v>391</v>
      </c>
    </row>
    <row r="392" spans="1:3">
      <c r="A392" s="1">
        <v>668</v>
      </c>
      <c r="B392" s="2">
        <v>1</v>
      </c>
      <c r="C392" t="s">
        <v>392</v>
      </c>
    </row>
    <row r="393" spans="1:3">
      <c r="A393" s="1">
        <v>868</v>
      </c>
      <c r="B393" s="2">
        <v>1</v>
      </c>
      <c r="C393" t="s">
        <v>393</v>
      </c>
    </row>
    <row r="394" spans="1:3">
      <c r="A394" s="1">
        <v>859</v>
      </c>
      <c r="B394" s="2">
        <v>1</v>
      </c>
      <c r="C394" t="s">
        <v>394</v>
      </c>
    </row>
    <row r="395" spans="1:3">
      <c r="A395" s="1">
        <v>544</v>
      </c>
      <c r="B395" s="2">
        <v>1</v>
      </c>
      <c r="C395" t="s">
        <v>395</v>
      </c>
    </row>
    <row r="396" spans="1:3">
      <c r="A396" s="1">
        <v>481</v>
      </c>
      <c r="B396" s="2">
        <v>1</v>
      </c>
      <c r="C396" t="s">
        <v>396</v>
      </c>
    </row>
    <row r="397" spans="1:3">
      <c r="A397" s="1">
        <v>493</v>
      </c>
      <c r="B397" s="2">
        <v>1</v>
      </c>
      <c r="C397" t="s">
        <v>397</v>
      </c>
    </row>
    <row r="398" spans="1:3">
      <c r="A398" s="1">
        <v>634</v>
      </c>
      <c r="B398" s="2">
        <v>1</v>
      </c>
      <c r="C398" t="s">
        <v>398</v>
      </c>
    </row>
    <row r="399" spans="1:3">
      <c r="A399" s="1">
        <v>425</v>
      </c>
      <c r="B399" s="2">
        <v>1</v>
      </c>
      <c r="C399" t="s">
        <v>399</v>
      </c>
    </row>
    <row r="400" spans="1:3">
      <c r="A400" s="1">
        <v>754</v>
      </c>
      <c r="B400" s="2">
        <v>1</v>
      </c>
      <c r="C400" t="s">
        <v>400</v>
      </c>
    </row>
    <row r="401" spans="1:3">
      <c r="A401" s="1">
        <v>632</v>
      </c>
      <c r="B401" s="2">
        <v>1</v>
      </c>
      <c r="C401" t="s">
        <v>401</v>
      </c>
    </row>
    <row r="402" spans="1:3">
      <c r="A402" s="1">
        <v>1641</v>
      </c>
      <c r="B402" s="2">
        <v>1</v>
      </c>
      <c r="C402" t="s">
        <v>402</v>
      </c>
    </row>
    <row r="403" spans="1:3">
      <c r="A403" s="1">
        <v>524</v>
      </c>
      <c r="B403" s="2">
        <v>1</v>
      </c>
      <c r="C403" t="s">
        <v>403</v>
      </c>
    </row>
    <row r="404" spans="1:3">
      <c r="A404" s="1">
        <v>349</v>
      </c>
      <c r="B404" s="2">
        <v>1</v>
      </c>
      <c r="C404" t="s">
        <v>404</v>
      </c>
    </row>
    <row r="405" spans="1:3">
      <c r="A405" s="1">
        <v>665</v>
      </c>
      <c r="B405" s="2">
        <v>1</v>
      </c>
      <c r="C405" t="s">
        <v>405</v>
      </c>
    </row>
    <row r="406" spans="1:3">
      <c r="A406" s="1">
        <v>869</v>
      </c>
      <c r="B406" s="2">
        <v>1</v>
      </c>
      <c r="C406" t="s">
        <v>406</v>
      </c>
    </row>
    <row r="407" spans="1:3">
      <c r="A407" s="1">
        <v>447</v>
      </c>
      <c r="B407" s="2">
        <v>1</v>
      </c>
      <c r="C407" t="s">
        <v>407</v>
      </c>
    </row>
    <row r="408" spans="1:3">
      <c r="A408" s="1">
        <v>504</v>
      </c>
      <c r="B408" s="2">
        <v>1</v>
      </c>
      <c r="C408" t="s">
        <v>408</v>
      </c>
    </row>
    <row r="409" spans="1:3">
      <c r="A409" s="1">
        <v>641</v>
      </c>
      <c r="B409" s="2">
        <v>1</v>
      </c>
      <c r="C409" t="s">
        <v>409</v>
      </c>
    </row>
    <row r="410" spans="1:3">
      <c r="A410" s="1">
        <v>685</v>
      </c>
      <c r="B410" s="2">
        <v>1</v>
      </c>
      <c r="C410" t="s">
        <v>410</v>
      </c>
    </row>
    <row r="411" spans="1:3">
      <c r="A411" s="1">
        <v>492</v>
      </c>
      <c r="B411" s="2">
        <v>1</v>
      </c>
      <c r="C411" t="s">
        <v>411</v>
      </c>
    </row>
    <row r="412" spans="1:3">
      <c r="A412" s="1">
        <v>501</v>
      </c>
      <c r="B412" s="2">
        <v>1</v>
      </c>
      <c r="C412" t="s">
        <v>412</v>
      </c>
    </row>
    <row r="413" spans="1:3">
      <c r="A413" s="1">
        <v>386</v>
      </c>
      <c r="B413" s="2">
        <v>1</v>
      </c>
      <c r="C413" t="s">
        <v>413</v>
      </c>
    </row>
    <row r="414" spans="1:3">
      <c r="A414" s="1">
        <v>1178</v>
      </c>
      <c r="B414" s="2">
        <v>1</v>
      </c>
      <c r="C414" t="s">
        <v>414</v>
      </c>
    </row>
    <row r="415" spans="1:3">
      <c r="A415" s="1">
        <v>582</v>
      </c>
      <c r="B415" s="2">
        <v>1</v>
      </c>
      <c r="C415" t="s">
        <v>415</v>
      </c>
    </row>
    <row r="416" spans="1:3">
      <c r="A416" s="1">
        <v>560</v>
      </c>
      <c r="B416" s="2">
        <v>1</v>
      </c>
      <c r="C416" t="s">
        <v>416</v>
      </c>
    </row>
    <row r="417" spans="1:3">
      <c r="A417" s="1">
        <v>1034</v>
      </c>
      <c r="B417" s="2">
        <v>1</v>
      </c>
      <c r="C417" t="s">
        <v>417</v>
      </c>
    </row>
    <row r="418" spans="1:3">
      <c r="A418" s="1">
        <v>522</v>
      </c>
      <c r="B418" s="2">
        <v>1</v>
      </c>
      <c r="C418" t="s">
        <v>418</v>
      </c>
    </row>
    <row r="419" spans="1:3">
      <c r="A419" s="1">
        <v>571</v>
      </c>
      <c r="B419" s="2">
        <v>1</v>
      </c>
      <c r="C419" t="s">
        <v>419</v>
      </c>
    </row>
    <row r="420" spans="1:3">
      <c r="A420" s="1">
        <v>319</v>
      </c>
      <c r="B420" s="2">
        <v>1</v>
      </c>
      <c r="C420" t="s">
        <v>420</v>
      </c>
    </row>
    <row r="421" spans="1:3">
      <c r="A421" s="1">
        <v>851</v>
      </c>
      <c r="B421" s="2">
        <v>1</v>
      </c>
      <c r="C421" t="s">
        <v>421</v>
      </c>
    </row>
    <row r="422" spans="1:3">
      <c r="A422" s="1">
        <v>494</v>
      </c>
      <c r="B422" s="2">
        <v>1</v>
      </c>
      <c r="C422" t="s">
        <v>422</v>
      </c>
    </row>
    <row r="423" spans="1:3">
      <c r="A423" s="1">
        <v>536</v>
      </c>
      <c r="B423" s="2">
        <v>1</v>
      </c>
      <c r="C423" t="s">
        <v>423</v>
      </c>
    </row>
    <row r="424" spans="1:3">
      <c r="A424" s="1">
        <v>742</v>
      </c>
      <c r="B424" s="2">
        <v>1</v>
      </c>
      <c r="C424" t="s">
        <v>424</v>
      </c>
    </row>
    <row r="425" spans="1:3">
      <c r="A425" s="1">
        <v>572</v>
      </c>
      <c r="B425" s="2">
        <v>1</v>
      </c>
      <c r="C425" t="s">
        <v>425</v>
      </c>
    </row>
    <row r="426" spans="1:3">
      <c r="A426" s="1">
        <v>1450</v>
      </c>
      <c r="B426" s="2">
        <v>1</v>
      </c>
      <c r="C426" t="s">
        <v>426</v>
      </c>
    </row>
    <row r="427" spans="1:3">
      <c r="A427" s="1">
        <v>878</v>
      </c>
      <c r="B427" s="2">
        <v>1</v>
      </c>
      <c r="C427" t="s">
        <v>427</v>
      </c>
    </row>
    <row r="428" spans="1:3">
      <c r="A428" s="1">
        <v>566</v>
      </c>
      <c r="B428" s="2">
        <v>1</v>
      </c>
      <c r="C428" t="s">
        <v>428</v>
      </c>
    </row>
    <row r="429" spans="1:3">
      <c r="A429" s="1">
        <v>576</v>
      </c>
      <c r="B429" s="2">
        <v>1</v>
      </c>
      <c r="C429" t="s">
        <v>429</v>
      </c>
    </row>
    <row r="430" spans="1:3">
      <c r="A430" s="1">
        <v>308</v>
      </c>
      <c r="B430" s="2">
        <v>1</v>
      </c>
      <c r="C430" t="s">
        <v>430</v>
      </c>
    </row>
    <row r="431" spans="1:3">
      <c r="A431" s="1">
        <v>392</v>
      </c>
      <c r="B431" s="2">
        <v>1</v>
      </c>
      <c r="C431" t="s">
        <v>431</v>
      </c>
    </row>
    <row r="432" spans="1:3">
      <c r="A432" s="1">
        <v>696</v>
      </c>
      <c r="B432" s="2">
        <v>1</v>
      </c>
      <c r="C432" t="s">
        <v>432</v>
      </c>
    </row>
    <row r="433" spans="1:3">
      <c r="A433" s="1">
        <v>506</v>
      </c>
      <c r="B433" s="2">
        <v>1</v>
      </c>
      <c r="C433" t="s">
        <v>433</v>
      </c>
    </row>
    <row r="434" spans="1:3">
      <c r="A434" s="1">
        <v>487</v>
      </c>
      <c r="B434" s="2">
        <v>1</v>
      </c>
      <c r="C434" t="s">
        <v>434</v>
      </c>
    </row>
    <row r="435" spans="1:3">
      <c r="A435" s="1">
        <v>578</v>
      </c>
      <c r="B435" s="2">
        <v>1</v>
      </c>
      <c r="C435" t="s">
        <v>435</v>
      </c>
    </row>
    <row r="436" spans="1:3">
      <c r="A436" s="1">
        <v>978</v>
      </c>
      <c r="B436" s="2">
        <v>1</v>
      </c>
      <c r="C436" t="s">
        <v>436</v>
      </c>
    </row>
    <row r="437" spans="1:3">
      <c r="A437" s="1">
        <v>320</v>
      </c>
      <c r="B437" s="2">
        <v>1</v>
      </c>
      <c r="C437" t="s">
        <v>437</v>
      </c>
    </row>
    <row r="438" spans="1:3">
      <c r="A438" s="1">
        <v>438</v>
      </c>
      <c r="B438" s="2">
        <v>1</v>
      </c>
      <c r="C438" t="s">
        <v>438</v>
      </c>
    </row>
    <row r="439" spans="1:3">
      <c r="A439" s="1">
        <v>333</v>
      </c>
      <c r="B439" s="2">
        <v>1</v>
      </c>
      <c r="C439" t="s">
        <v>439</v>
      </c>
    </row>
    <row r="440" spans="1:3">
      <c r="A440" s="1">
        <v>277</v>
      </c>
      <c r="B440" s="2">
        <v>1</v>
      </c>
      <c r="C440" t="s">
        <v>440</v>
      </c>
    </row>
    <row r="441" spans="1:3">
      <c r="A441" s="1">
        <v>673</v>
      </c>
      <c r="B441" s="2">
        <v>1</v>
      </c>
      <c r="C441" t="s">
        <v>441</v>
      </c>
    </row>
    <row r="442" spans="1:3">
      <c r="A442" s="1">
        <v>387</v>
      </c>
      <c r="B442" s="2">
        <v>1</v>
      </c>
      <c r="C442" t="s">
        <v>442</v>
      </c>
    </row>
    <row r="443" spans="1:3">
      <c r="A443" s="1">
        <v>507</v>
      </c>
      <c r="B443" s="2">
        <v>1</v>
      </c>
      <c r="C443" t="s">
        <v>443</v>
      </c>
    </row>
    <row r="444" spans="1:3">
      <c r="A444" s="1">
        <v>526</v>
      </c>
      <c r="B444" s="2">
        <v>1</v>
      </c>
      <c r="C444" t="s">
        <v>444</v>
      </c>
    </row>
    <row r="445" spans="1:3">
      <c r="A445" s="1">
        <v>775</v>
      </c>
      <c r="B445" s="2">
        <v>1</v>
      </c>
      <c r="C445" t="s">
        <v>445</v>
      </c>
    </row>
    <row r="446" spans="1:3">
      <c r="A446" s="1">
        <v>1376</v>
      </c>
      <c r="B446" s="2">
        <v>1</v>
      </c>
      <c r="C446" t="s">
        <v>446</v>
      </c>
    </row>
    <row r="447" spans="1:3">
      <c r="A447" s="1">
        <v>795</v>
      </c>
      <c r="B447" s="2">
        <v>1</v>
      </c>
      <c r="C447" t="s">
        <v>447</v>
      </c>
    </row>
    <row r="448" spans="1:3">
      <c r="A448" s="1">
        <v>533</v>
      </c>
      <c r="B448" s="2">
        <v>1</v>
      </c>
      <c r="C448" t="s">
        <v>448</v>
      </c>
    </row>
    <row r="449" spans="1:3">
      <c r="A449" s="1">
        <v>628</v>
      </c>
      <c r="B449" s="2">
        <v>1</v>
      </c>
      <c r="C449" t="s">
        <v>449</v>
      </c>
    </row>
    <row r="450" spans="1:3">
      <c r="A450" s="1">
        <v>395</v>
      </c>
      <c r="B450" s="2">
        <v>1</v>
      </c>
      <c r="C450" t="s">
        <v>450</v>
      </c>
    </row>
    <row r="451" spans="1:3">
      <c r="A451" s="1">
        <v>1962</v>
      </c>
      <c r="B451" s="2">
        <v>1</v>
      </c>
      <c r="C451" t="s">
        <v>451</v>
      </c>
    </row>
    <row r="452" spans="1:3">
      <c r="A452" s="1">
        <v>350</v>
      </c>
      <c r="B452" s="2">
        <v>1</v>
      </c>
      <c r="C452" t="s">
        <v>452</v>
      </c>
    </row>
    <row r="453" spans="1:3">
      <c r="A453" s="1">
        <v>504</v>
      </c>
      <c r="B453" s="2">
        <v>1</v>
      </c>
      <c r="C453" t="s">
        <v>453</v>
      </c>
    </row>
    <row r="454" spans="1:3">
      <c r="A454" s="1">
        <v>706</v>
      </c>
      <c r="B454" s="2">
        <v>1</v>
      </c>
      <c r="C454" t="s">
        <v>454</v>
      </c>
    </row>
    <row r="455" spans="1:3">
      <c r="A455" s="1">
        <v>1161</v>
      </c>
      <c r="B455" s="2">
        <v>1</v>
      </c>
      <c r="C455" t="s">
        <v>455</v>
      </c>
    </row>
    <row r="456" spans="1:3">
      <c r="A456" s="1">
        <v>940</v>
      </c>
      <c r="B456" s="2">
        <v>1</v>
      </c>
      <c r="C456" t="s">
        <v>456</v>
      </c>
    </row>
    <row r="457" spans="1:3">
      <c r="A457" s="1">
        <v>693</v>
      </c>
      <c r="B457" s="2">
        <v>1</v>
      </c>
      <c r="C457" t="s">
        <v>457</v>
      </c>
    </row>
    <row r="458" spans="1:3">
      <c r="A458" s="1">
        <v>828</v>
      </c>
      <c r="B458" s="2">
        <v>1</v>
      </c>
      <c r="C458" t="s">
        <v>458</v>
      </c>
    </row>
    <row r="459" spans="1:3">
      <c r="A459" s="1">
        <v>1008</v>
      </c>
      <c r="B459" s="2">
        <v>1</v>
      </c>
      <c r="C459" t="s">
        <v>459</v>
      </c>
    </row>
    <row r="460" spans="1:3">
      <c r="A460" s="1">
        <v>1034</v>
      </c>
      <c r="B460" s="2">
        <v>1</v>
      </c>
      <c r="C460" t="s">
        <v>460</v>
      </c>
    </row>
    <row r="461" spans="1:3">
      <c r="A461" s="1">
        <v>797</v>
      </c>
      <c r="B461" s="2">
        <v>1</v>
      </c>
      <c r="C461" t="s">
        <v>461</v>
      </c>
    </row>
    <row r="462" spans="1:3">
      <c r="A462" s="1">
        <v>510</v>
      </c>
      <c r="B462" s="2">
        <v>1</v>
      </c>
      <c r="C462" t="s">
        <v>462</v>
      </c>
    </row>
    <row r="463" spans="1:3">
      <c r="A463" s="1">
        <v>554</v>
      </c>
      <c r="B463" s="2">
        <v>1</v>
      </c>
      <c r="C463" t="s">
        <v>463</v>
      </c>
    </row>
    <row r="464" spans="1:3">
      <c r="A464" s="1">
        <v>1329</v>
      </c>
      <c r="B464" s="2">
        <v>1</v>
      </c>
      <c r="C464" t="s">
        <v>464</v>
      </c>
    </row>
    <row r="465" spans="1:3">
      <c r="A465" s="1">
        <v>1643</v>
      </c>
      <c r="B465" s="2">
        <v>1</v>
      </c>
      <c r="C465" t="s">
        <v>465</v>
      </c>
    </row>
    <row r="466" spans="1:3">
      <c r="A466" s="1">
        <v>626</v>
      </c>
      <c r="B466" s="2">
        <v>1</v>
      </c>
      <c r="C466" t="s">
        <v>466</v>
      </c>
    </row>
    <row r="467" spans="1:3">
      <c r="A467" s="1">
        <v>319</v>
      </c>
      <c r="B467" s="2">
        <v>1</v>
      </c>
      <c r="C467" t="s">
        <v>467</v>
      </c>
    </row>
    <row r="468" spans="1:3">
      <c r="A468" s="1">
        <v>515</v>
      </c>
      <c r="B468" s="2">
        <v>1</v>
      </c>
      <c r="C468" t="s">
        <v>468</v>
      </c>
    </row>
    <row r="469" spans="1:3">
      <c r="A469" s="1">
        <v>397</v>
      </c>
      <c r="B469" s="2">
        <v>1</v>
      </c>
      <c r="C469" t="s">
        <v>469</v>
      </c>
    </row>
    <row r="470" spans="1:3">
      <c r="A470" s="1">
        <v>392</v>
      </c>
      <c r="B470" s="2">
        <v>1</v>
      </c>
      <c r="C470" t="s">
        <v>470</v>
      </c>
    </row>
    <row r="471" spans="1:3">
      <c r="A471" s="1">
        <v>359</v>
      </c>
      <c r="B471" s="2">
        <v>1</v>
      </c>
      <c r="C471" t="s">
        <v>471</v>
      </c>
    </row>
    <row r="472" spans="1:3">
      <c r="A472" s="1">
        <v>401</v>
      </c>
      <c r="B472" s="2">
        <v>1</v>
      </c>
      <c r="C472" t="s">
        <v>472</v>
      </c>
    </row>
    <row r="473" spans="1:3">
      <c r="A473" s="1">
        <v>1239</v>
      </c>
      <c r="B473" s="2">
        <v>1</v>
      </c>
      <c r="C473" t="s">
        <v>473</v>
      </c>
    </row>
    <row r="474" spans="1:3">
      <c r="A474" s="1">
        <v>575</v>
      </c>
      <c r="B474" s="2">
        <v>1</v>
      </c>
      <c r="C474" t="s">
        <v>474</v>
      </c>
    </row>
    <row r="475" spans="1:3">
      <c r="A475" s="1">
        <v>879</v>
      </c>
      <c r="B475" s="2">
        <v>1</v>
      </c>
      <c r="C475" t="s">
        <v>475</v>
      </c>
    </row>
    <row r="476" spans="1:3">
      <c r="A476" s="1">
        <v>514</v>
      </c>
      <c r="B476" s="2">
        <v>1</v>
      </c>
      <c r="C476" t="s">
        <v>476</v>
      </c>
    </row>
    <row r="477" spans="1:3">
      <c r="A477" s="1">
        <v>673</v>
      </c>
      <c r="B477" s="2">
        <v>1</v>
      </c>
      <c r="C477" t="s">
        <v>477</v>
      </c>
    </row>
    <row r="478" spans="1:3">
      <c r="A478" s="1">
        <v>599</v>
      </c>
      <c r="B478" s="2">
        <v>1</v>
      </c>
      <c r="C478" t="s">
        <v>478</v>
      </c>
    </row>
    <row r="479" spans="1:3">
      <c r="A479" s="1">
        <v>1180</v>
      </c>
      <c r="B479" s="2">
        <v>1</v>
      </c>
      <c r="C479" t="s">
        <v>479</v>
      </c>
    </row>
    <row r="480" spans="1:3">
      <c r="A480" s="1">
        <v>468</v>
      </c>
      <c r="B480" s="2">
        <v>1</v>
      </c>
      <c r="C480" t="s">
        <v>480</v>
      </c>
    </row>
    <row r="481" spans="1:3">
      <c r="A481" s="1">
        <v>667</v>
      </c>
      <c r="B481" s="2">
        <v>1</v>
      </c>
      <c r="C481" t="s">
        <v>481</v>
      </c>
    </row>
    <row r="482" spans="1:3">
      <c r="A482" s="1">
        <v>762</v>
      </c>
      <c r="B482" s="2">
        <v>1</v>
      </c>
      <c r="C482" t="s">
        <v>482</v>
      </c>
    </row>
    <row r="483" spans="1:3">
      <c r="A483" s="1">
        <v>664</v>
      </c>
      <c r="B483" s="2">
        <v>1</v>
      </c>
      <c r="C483" t="s">
        <v>483</v>
      </c>
    </row>
    <row r="484" spans="1:3">
      <c r="A484" s="1">
        <v>398</v>
      </c>
      <c r="B484" s="2">
        <v>1</v>
      </c>
      <c r="C484" t="s">
        <v>484</v>
      </c>
    </row>
    <row r="485" spans="1:3">
      <c r="A485" s="1">
        <v>502</v>
      </c>
      <c r="B485" s="2">
        <v>1</v>
      </c>
      <c r="C485" t="s">
        <v>485</v>
      </c>
    </row>
    <row r="486" spans="1:3">
      <c r="A486" s="1">
        <v>465</v>
      </c>
      <c r="B486" s="2">
        <v>1</v>
      </c>
      <c r="C486" t="s">
        <v>486</v>
      </c>
    </row>
    <row r="487" spans="1:3">
      <c r="A487" s="1">
        <v>707</v>
      </c>
      <c r="B487" s="2">
        <v>1</v>
      </c>
      <c r="C487" t="s">
        <v>487</v>
      </c>
    </row>
    <row r="488" spans="1:3">
      <c r="A488" s="1">
        <v>421</v>
      </c>
      <c r="B488" s="2">
        <v>1</v>
      </c>
      <c r="C488" t="s">
        <v>488</v>
      </c>
    </row>
    <row r="489" spans="1:3">
      <c r="A489" s="1">
        <v>488</v>
      </c>
      <c r="B489" s="2">
        <v>1</v>
      </c>
      <c r="C489" t="s">
        <v>489</v>
      </c>
    </row>
    <row r="490" spans="1:3">
      <c r="A490" s="1">
        <v>805</v>
      </c>
      <c r="B490" s="2">
        <v>1</v>
      </c>
      <c r="C490" t="s">
        <v>490</v>
      </c>
    </row>
    <row r="491" spans="1:3">
      <c r="A491" s="1">
        <v>775</v>
      </c>
      <c r="B491" s="2">
        <v>1</v>
      </c>
      <c r="C491" t="s">
        <v>491</v>
      </c>
    </row>
    <row r="492" spans="1:3">
      <c r="A492" s="1">
        <v>2266</v>
      </c>
      <c r="B492" s="2">
        <v>1</v>
      </c>
      <c r="C492" t="s">
        <v>492</v>
      </c>
    </row>
    <row r="493" spans="1:3">
      <c r="A493" s="1">
        <v>872</v>
      </c>
      <c r="B493" s="2">
        <v>1</v>
      </c>
      <c r="C493" t="s">
        <v>493</v>
      </c>
    </row>
    <row r="494" spans="1:3">
      <c r="A494" s="1">
        <v>504</v>
      </c>
      <c r="B494" s="2">
        <v>1</v>
      </c>
      <c r="C494" t="s">
        <v>494</v>
      </c>
    </row>
    <row r="495" spans="1:3">
      <c r="A495" s="1">
        <v>54</v>
      </c>
      <c r="B495" s="2">
        <v>1</v>
      </c>
      <c r="C495" t="s">
        <v>495</v>
      </c>
    </row>
    <row r="496" spans="1:3">
      <c r="A496" s="1">
        <v>608</v>
      </c>
      <c r="B496" s="2">
        <v>1</v>
      </c>
      <c r="C496" t="s">
        <v>496</v>
      </c>
    </row>
    <row r="497" spans="1:3">
      <c r="A497" s="1">
        <v>526</v>
      </c>
      <c r="B497" s="2">
        <v>1</v>
      </c>
      <c r="C497" t="s">
        <v>465</v>
      </c>
    </row>
    <row r="498" spans="1:3">
      <c r="A498" s="1">
        <v>1169</v>
      </c>
      <c r="B498" s="2">
        <v>1</v>
      </c>
      <c r="C498" t="s">
        <v>497</v>
      </c>
    </row>
    <row r="499" spans="1:3">
      <c r="A499" s="1">
        <v>716</v>
      </c>
      <c r="B499" s="2">
        <v>1</v>
      </c>
      <c r="C499" t="s">
        <v>498</v>
      </c>
    </row>
    <row r="500" spans="1:3">
      <c r="A500" s="1">
        <v>594</v>
      </c>
      <c r="B500" s="2">
        <v>1</v>
      </c>
      <c r="C500" t="s">
        <v>499</v>
      </c>
    </row>
    <row r="501" spans="1:3">
      <c r="A501" s="1">
        <v>557</v>
      </c>
      <c r="B501" s="2">
        <v>1</v>
      </c>
      <c r="C501" t="s">
        <v>500</v>
      </c>
    </row>
    <row r="502" spans="1:3">
      <c r="A502" s="1">
        <v>404</v>
      </c>
      <c r="B502" s="2">
        <v>1</v>
      </c>
      <c r="C502" t="s">
        <v>501</v>
      </c>
    </row>
    <row r="503" spans="1:3">
      <c r="A503" s="1">
        <v>826</v>
      </c>
      <c r="B503" s="2">
        <v>1</v>
      </c>
      <c r="C503" t="s">
        <v>502</v>
      </c>
    </row>
    <row r="504" spans="1:3">
      <c r="A504" s="1">
        <v>339</v>
      </c>
      <c r="B504" s="2">
        <v>1</v>
      </c>
      <c r="C504" t="s">
        <v>503</v>
      </c>
    </row>
    <row r="505" spans="1:3">
      <c r="A505" s="1">
        <v>314</v>
      </c>
      <c r="B505" s="2">
        <v>1</v>
      </c>
      <c r="C505" t="s">
        <v>504</v>
      </c>
    </row>
    <row r="506" spans="1:3">
      <c r="A506" s="1">
        <v>852</v>
      </c>
      <c r="B506" s="2">
        <v>1</v>
      </c>
      <c r="C506" t="s">
        <v>505</v>
      </c>
    </row>
    <row r="507" spans="1:3">
      <c r="A507" s="1">
        <v>567</v>
      </c>
      <c r="B507" s="2">
        <v>1</v>
      </c>
      <c r="C507" t="s">
        <v>506</v>
      </c>
    </row>
    <row r="508" spans="1:3">
      <c r="A508" s="1">
        <v>949</v>
      </c>
      <c r="B508" s="2">
        <v>1</v>
      </c>
      <c r="C508" t="s">
        <v>507</v>
      </c>
    </row>
    <row r="509" spans="1:3">
      <c r="A509" s="1">
        <v>774</v>
      </c>
      <c r="B509" s="2">
        <v>1</v>
      </c>
      <c r="C509" t="s">
        <v>508</v>
      </c>
    </row>
    <row r="510" spans="1:3">
      <c r="A510" s="1">
        <v>425</v>
      </c>
      <c r="B510" s="2">
        <v>1</v>
      </c>
      <c r="C510" t="s">
        <v>509</v>
      </c>
    </row>
    <row r="511" spans="1:3">
      <c r="A511" s="1">
        <v>1108</v>
      </c>
      <c r="B511" s="2">
        <v>1</v>
      </c>
      <c r="C511" t="s">
        <v>510</v>
      </c>
    </row>
    <row r="512" spans="1:3">
      <c r="A512" s="1">
        <v>971</v>
      </c>
      <c r="B512" s="2">
        <v>1</v>
      </c>
      <c r="C512" t="s">
        <v>511</v>
      </c>
    </row>
    <row r="513" spans="1:3">
      <c r="A513" s="1">
        <v>392</v>
      </c>
      <c r="B513" s="2">
        <v>1</v>
      </c>
      <c r="C513" t="s">
        <v>512</v>
      </c>
    </row>
    <row r="514" spans="1:3">
      <c r="A514" s="1">
        <v>384</v>
      </c>
      <c r="B514" s="2">
        <v>1</v>
      </c>
      <c r="C514" t="s">
        <v>513</v>
      </c>
    </row>
    <row r="515" spans="1:3">
      <c r="A515" s="1">
        <v>862</v>
      </c>
      <c r="B515" s="2">
        <v>1</v>
      </c>
      <c r="C515" t="s">
        <v>514</v>
      </c>
    </row>
    <row r="516" spans="1:3">
      <c r="A516" s="1">
        <v>616</v>
      </c>
      <c r="B516" s="2">
        <v>1</v>
      </c>
      <c r="C516" t="s">
        <v>515</v>
      </c>
    </row>
    <row r="517" spans="1:3">
      <c r="A517" s="1">
        <v>647</v>
      </c>
      <c r="B517" s="2">
        <v>1</v>
      </c>
      <c r="C517" t="s">
        <v>516</v>
      </c>
    </row>
    <row r="518" spans="1:3">
      <c r="A518" s="1">
        <v>598</v>
      </c>
      <c r="B518" s="2">
        <v>1</v>
      </c>
      <c r="C518" t="s">
        <v>517</v>
      </c>
    </row>
    <row r="519" spans="1:3">
      <c r="A519" s="1">
        <v>859</v>
      </c>
      <c r="B519" s="2">
        <v>1</v>
      </c>
      <c r="C519" t="s">
        <v>518</v>
      </c>
    </row>
    <row r="520" spans="1:3">
      <c r="A520" s="1">
        <v>177</v>
      </c>
      <c r="B520" s="2">
        <v>1</v>
      </c>
      <c r="C520" t="s">
        <v>519</v>
      </c>
    </row>
    <row r="521" spans="1:3">
      <c r="A521" s="1">
        <v>1319</v>
      </c>
      <c r="B521" s="2">
        <v>1</v>
      </c>
      <c r="C521" t="s">
        <v>520</v>
      </c>
    </row>
    <row r="522" spans="1:3">
      <c r="A522" s="1">
        <v>514</v>
      </c>
      <c r="B522" s="2">
        <v>1</v>
      </c>
      <c r="C522" t="s">
        <v>521</v>
      </c>
    </row>
    <row r="523" spans="1:3">
      <c r="A523" s="1">
        <v>515</v>
      </c>
      <c r="B523" s="2">
        <v>1</v>
      </c>
      <c r="C523" t="s">
        <v>522</v>
      </c>
    </row>
    <row r="524" spans="1:3">
      <c r="A524" s="1">
        <v>3145</v>
      </c>
      <c r="B524" s="2">
        <v>1</v>
      </c>
      <c r="C524" t="s">
        <v>523</v>
      </c>
    </row>
    <row r="525" spans="1:3">
      <c r="A525" s="1">
        <v>1067</v>
      </c>
      <c r="B525" s="2">
        <v>1</v>
      </c>
      <c r="C525" t="s">
        <v>524</v>
      </c>
    </row>
    <row r="526" spans="1:3">
      <c r="A526" s="1">
        <v>549</v>
      </c>
      <c r="B526" s="2">
        <v>1</v>
      </c>
      <c r="C526" t="s">
        <v>525</v>
      </c>
    </row>
    <row r="527" spans="1:3">
      <c r="A527" s="1">
        <v>3335</v>
      </c>
      <c r="B527" s="2">
        <v>1</v>
      </c>
      <c r="C527" t="s">
        <v>526</v>
      </c>
    </row>
    <row r="528" spans="1:3">
      <c r="A528" s="1">
        <v>1091</v>
      </c>
      <c r="B528" s="2">
        <v>1</v>
      </c>
      <c r="C528" t="s">
        <v>527</v>
      </c>
    </row>
    <row r="529" spans="1:3">
      <c r="A529" s="1">
        <v>522</v>
      </c>
      <c r="B529" s="2">
        <v>1</v>
      </c>
      <c r="C529" t="s">
        <v>528</v>
      </c>
    </row>
    <row r="530" spans="1:3">
      <c r="A530" s="1">
        <v>646</v>
      </c>
      <c r="B530" s="2">
        <v>1</v>
      </c>
      <c r="C530" t="s">
        <v>529</v>
      </c>
    </row>
    <row r="531" spans="1:3">
      <c r="A531" s="1">
        <v>1000</v>
      </c>
      <c r="B531" s="2">
        <v>1</v>
      </c>
      <c r="C531" t="s">
        <v>530</v>
      </c>
    </row>
    <row r="532" spans="1:3">
      <c r="A532" s="1">
        <v>480</v>
      </c>
      <c r="B532" s="2">
        <v>1</v>
      </c>
      <c r="C532" t="s">
        <v>531</v>
      </c>
    </row>
    <row r="533" spans="1:3">
      <c r="A533" s="1">
        <v>471</v>
      </c>
      <c r="B533" s="2">
        <v>1</v>
      </c>
      <c r="C533" t="s">
        <v>532</v>
      </c>
    </row>
    <row r="534" spans="1:3">
      <c r="A534" s="1">
        <v>214</v>
      </c>
      <c r="B534" s="2">
        <v>1</v>
      </c>
      <c r="C534" t="s">
        <v>533</v>
      </c>
    </row>
    <row r="535" spans="1:3">
      <c r="A535" s="1">
        <v>5406</v>
      </c>
      <c r="B535" s="2">
        <v>1</v>
      </c>
      <c r="C535" t="s">
        <v>534</v>
      </c>
    </row>
    <row r="536" spans="1:3">
      <c r="A536" s="1">
        <v>393</v>
      </c>
      <c r="B536" s="2">
        <v>1</v>
      </c>
      <c r="C536" t="s">
        <v>535</v>
      </c>
    </row>
    <row r="537" spans="1:3">
      <c r="A537" s="1">
        <v>777</v>
      </c>
      <c r="B537" s="2">
        <v>1</v>
      </c>
      <c r="C537" t="s">
        <v>536</v>
      </c>
    </row>
    <row r="538" spans="1:3">
      <c r="A538" s="1">
        <v>4046</v>
      </c>
      <c r="B538" s="2">
        <v>1</v>
      </c>
      <c r="C538" t="s">
        <v>537</v>
      </c>
    </row>
    <row r="539" spans="1:3">
      <c r="A539" s="1">
        <v>1022</v>
      </c>
      <c r="B539" s="2">
        <v>1</v>
      </c>
      <c r="C539" t="s">
        <v>538</v>
      </c>
    </row>
    <row r="540" spans="1:3">
      <c r="A540" s="1">
        <v>666</v>
      </c>
      <c r="B540" s="2">
        <v>1</v>
      </c>
      <c r="C540" t="s">
        <v>539</v>
      </c>
    </row>
    <row r="541" spans="1:3">
      <c r="A541" s="1">
        <v>543</v>
      </c>
      <c r="B541" s="2">
        <v>1</v>
      </c>
      <c r="C541" t="s">
        <v>540</v>
      </c>
    </row>
    <row r="542" spans="1:3">
      <c r="A542" s="1">
        <v>4753</v>
      </c>
      <c r="B542" s="2">
        <v>1</v>
      </c>
      <c r="C542" t="s">
        <v>541</v>
      </c>
    </row>
    <row r="543" spans="1:3">
      <c r="A543" s="1">
        <v>546</v>
      </c>
      <c r="B543" s="2">
        <v>1</v>
      </c>
      <c r="C543" t="s">
        <v>542</v>
      </c>
    </row>
    <row r="544" spans="1:3">
      <c r="A544" s="1">
        <v>582</v>
      </c>
      <c r="B544" s="2">
        <v>1</v>
      </c>
      <c r="C544" t="s">
        <v>543</v>
      </c>
    </row>
    <row r="545" spans="1:3">
      <c r="A545" s="1">
        <v>626</v>
      </c>
      <c r="B545" s="2">
        <v>1</v>
      </c>
      <c r="C545" t="s">
        <v>544</v>
      </c>
    </row>
    <row r="546" spans="1:3">
      <c r="A546" s="1">
        <v>918</v>
      </c>
      <c r="B546" s="2">
        <v>1</v>
      </c>
      <c r="C546" t="s">
        <v>545</v>
      </c>
    </row>
    <row r="547" spans="1:3">
      <c r="A547" s="1">
        <v>907</v>
      </c>
      <c r="B547" s="2">
        <v>1</v>
      </c>
      <c r="C547" t="s">
        <v>546</v>
      </c>
    </row>
    <row r="548" spans="1:3">
      <c r="A548" s="1">
        <v>660</v>
      </c>
      <c r="B548" s="2">
        <v>1</v>
      </c>
      <c r="C548" t="s">
        <v>547</v>
      </c>
    </row>
    <row r="549" spans="1:3">
      <c r="A549" s="1">
        <v>1012</v>
      </c>
      <c r="B549" s="2">
        <v>1</v>
      </c>
      <c r="C549" t="s">
        <v>548</v>
      </c>
    </row>
    <row r="550" spans="1:3">
      <c r="A550" s="1">
        <v>53</v>
      </c>
      <c r="B550" s="2">
        <v>1</v>
      </c>
      <c r="C550" t="s">
        <v>549</v>
      </c>
    </row>
    <row r="551" spans="1:3">
      <c r="A551" s="1">
        <v>947</v>
      </c>
      <c r="B551" s="2">
        <v>1</v>
      </c>
      <c r="C551" t="s">
        <v>550</v>
      </c>
    </row>
    <row r="552" spans="1:3">
      <c r="A552" s="1">
        <v>441</v>
      </c>
      <c r="B552" s="2">
        <v>1</v>
      </c>
      <c r="C552" t="s">
        <v>551</v>
      </c>
    </row>
    <row r="553" spans="1:3">
      <c r="A553" s="1">
        <v>499</v>
      </c>
      <c r="B553" s="2">
        <v>1</v>
      </c>
      <c r="C553" t="s">
        <v>552</v>
      </c>
    </row>
    <row r="554" spans="1:3">
      <c r="A554" s="1">
        <v>584</v>
      </c>
      <c r="B554" s="2">
        <v>1</v>
      </c>
      <c r="C554" t="s">
        <v>553</v>
      </c>
    </row>
    <row r="555" spans="1:3">
      <c r="A555" s="1">
        <v>482</v>
      </c>
      <c r="B555" s="2">
        <v>1</v>
      </c>
      <c r="C555" t="s">
        <v>554</v>
      </c>
    </row>
    <row r="556" spans="1:3">
      <c r="A556" s="1">
        <v>566</v>
      </c>
      <c r="B556" s="2">
        <v>1</v>
      </c>
      <c r="C556" t="s">
        <v>555</v>
      </c>
    </row>
    <row r="557" spans="1:3">
      <c r="A557" s="1">
        <v>242</v>
      </c>
      <c r="B557" s="2">
        <v>1</v>
      </c>
      <c r="C557" t="s">
        <v>556</v>
      </c>
    </row>
    <row r="558" spans="1:3">
      <c r="A558" s="1">
        <v>546</v>
      </c>
      <c r="B558" s="2">
        <v>1</v>
      </c>
      <c r="C558" t="s">
        <v>557</v>
      </c>
    </row>
    <row r="559" spans="1:3">
      <c r="A559" s="1">
        <v>1182</v>
      </c>
      <c r="B559" s="2">
        <v>1</v>
      </c>
      <c r="C559" t="s">
        <v>558</v>
      </c>
    </row>
    <row r="560" spans="1:3">
      <c r="A560" s="1">
        <v>692</v>
      </c>
      <c r="B560" s="2">
        <v>1</v>
      </c>
      <c r="C560" t="s">
        <v>559</v>
      </c>
    </row>
    <row r="561" spans="1:3">
      <c r="A561" s="1">
        <v>718</v>
      </c>
      <c r="B561" s="2">
        <v>1</v>
      </c>
      <c r="C561" t="s">
        <v>560</v>
      </c>
    </row>
    <row r="562" spans="1:3">
      <c r="A562" s="1">
        <v>604</v>
      </c>
      <c r="B562" s="2">
        <v>1</v>
      </c>
      <c r="C562" t="s">
        <v>561</v>
      </c>
    </row>
    <row r="563" spans="1:3">
      <c r="A563" s="1">
        <v>575</v>
      </c>
      <c r="B563" s="2">
        <v>1</v>
      </c>
      <c r="C563" t="s">
        <v>562</v>
      </c>
    </row>
    <row r="564" spans="1:3">
      <c r="A564" s="1">
        <v>387</v>
      </c>
      <c r="B564" s="2">
        <v>1</v>
      </c>
      <c r="C564" t="s">
        <v>563</v>
      </c>
    </row>
    <row r="565" spans="1:3">
      <c r="A565" s="1">
        <v>5067</v>
      </c>
      <c r="B565" s="2">
        <v>1</v>
      </c>
      <c r="C565" t="s">
        <v>564</v>
      </c>
    </row>
    <row r="566" spans="1:3">
      <c r="A566" s="1">
        <v>353</v>
      </c>
      <c r="B566" s="2">
        <v>1</v>
      </c>
      <c r="C566" t="s">
        <v>565</v>
      </c>
    </row>
    <row r="567" spans="1:3">
      <c r="A567" s="1">
        <v>485</v>
      </c>
      <c r="B567" s="2">
        <v>1</v>
      </c>
      <c r="C567" t="s">
        <v>566</v>
      </c>
    </row>
    <row r="568" spans="1:3">
      <c r="A568" s="1">
        <v>519</v>
      </c>
      <c r="B568" s="2">
        <v>1</v>
      </c>
      <c r="C568" t="s">
        <v>567</v>
      </c>
    </row>
    <row r="569" spans="1:3">
      <c r="A569" s="1">
        <v>580</v>
      </c>
      <c r="B569" s="2">
        <v>1</v>
      </c>
      <c r="C569" t="s">
        <v>568</v>
      </c>
    </row>
    <row r="570" spans="1:3">
      <c r="A570" s="1">
        <v>365</v>
      </c>
      <c r="B570" s="2">
        <v>1</v>
      </c>
      <c r="C570" t="s">
        <v>569</v>
      </c>
    </row>
    <row r="571" spans="1:3">
      <c r="A571" s="1">
        <v>4791</v>
      </c>
      <c r="B571" s="2">
        <v>1</v>
      </c>
      <c r="C571" t="s">
        <v>570</v>
      </c>
    </row>
    <row r="572" spans="1:3">
      <c r="A572" s="1">
        <v>498</v>
      </c>
      <c r="B572" s="2">
        <v>1</v>
      </c>
      <c r="C572" t="s">
        <v>571</v>
      </c>
    </row>
    <row r="573" spans="1:3">
      <c r="A573" s="1">
        <v>595</v>
      </c>
      <c r="B573" s="2">
        <v>1</v>
      </c>
      <c r="C573" t="s">
        <v>572</v>
      </c>
    </row>
    <row r="574" spans="1:3">
      <c r="A574" s="1">
        <v>408</v>
      </c>
      <c r="B574" s="2">
        <v>1</v>
      </c>
      <c r="C574" t="s">
        <v>573</v>
      </c>
    </row>
    <row r="575" spans="1:3">
      <c r="A575" s="1">
        <v>443</v>
      </c>
      <c r="B575" s="2">
        <v>1</v>
      </c>
      <c r="C575" t="s">
        <v>574</v>
      </c>
    </row>
    <row r="576" spans="1:3">
      <c r="A576" s="1">
        <v>741</v>
      </c>
      <c r="B576" s="2">
        <v>1</v>
      </c>
      <c r="C576" t="s">
        <v>575</v>
      </c>
    </row>
    <row r="577" spans="1:3">
      <c r="A577" s="1">
        <v>487</v>
      </c>
      <c r="B577" s="2">
        <v>1</v>
      </c>
      <c r="C577" t="s">
        <v>576</v>
      </c>
    </row>
    <row r="578" spans="1:3">
      <c r="A578" s="1">
        <v>1142</v>
      </c>
      <c r="B578" s="2">
        <v>1</v>
      </c>
      <c r="C578" t="s">
        <v>577</v>
      </c>
    </row>
    <row r="579" spans="1:3">
      <c r="A579" s="1">
        <v>1485</v>
      </c>
      <c r="B579" s="2">
        <v>1</v>
      </c>
      <c r="C579" t="s">
        <v>578</v>
      </c>
    </row>
    <row r="580" spans="1:3">
      <c r="A580" s="1">
        <v>967</v>
      </c>
      <c r="B580" s="2">
        <v>1</v>
      </c>
      <c r="C580" t="s">
        <v>579</v>
      </c>
    </row>
    <row r="581" spans="1:3">
      <c r="A581" s="1">
        <v>573</v>
      </c>
      <c r="B581" s="2">
        <v>1</v>
      </c>
      <c r="C581" t="s">
        <v>580</v>
      </c>
    </row>
    <row r="582" spans="1:3">
      <c r="A582" s="1">
        <v>315</v>
      </c>
      <c r="B582" s="2">
        <v>1</v>
      </c>
      <c r="C582" t="s">
        <v>581</v>
      </c>
    </row>
    <row r="583" spans="1:3">
      <c r="A583" s="1">
        <v>382</v>
      </c>
      <c r="B583" s="2">
        <v>1</v>
      </c>
      <c r="C583" t="s">
        <v>582</v>
      </c>
    </row>
    <row r="584" spans="1:3">
      <c r="A584" s="1">
        <v>662</v>
      </c>
      <c r="B584" s="2">
        <v>1</v>
      </c>
      <c r="C584" t="s">
        <v>583</v>
      </c>
    </row>
    <row r="585" spans="1:3">
      <c r="A585" s="1">
        <v>2172</v>
      </c>
      <c r="B585" s="2">
        <v>1</v>
      </c>
      <c r="C585" t="s">
        <v>584</v>
      </c>
    </row>
    <row r="586" spans="1:3">
      <c r="A586" s="1">
        <v>535</v>
      </c>
      <c r="B586" s="2">
        <v>1</v>
      </c>
      <c r="C586" t="s">
        <v>585</v>
      </c>
    </row>
    <row r="587" spans="1:3">
      <c r="A587" s="1">
        <v>596</v>
      </c>
      <c r="B587" s="2">
        <v>1</v>
      </c>
      <c r="C587" t="s">
        <v>586</v>
      </c>
    </row>
    <row r="588" spans="1:3">
      <c r="A588" s="1">
        <v>959</v>
      </c>
      <c r="B588" s="2">
        <v>1</v>
      </c>
      <c r="C588" t="s">
        <v>587</v>
      </c>
    </row>
    <row r="589" spans="1:3">
      <c r="A589" s="1">
        <v>872</v>
      </c>
      <c r="B589" s="2">
        <v>1</v>
      </c>
      <c r="C589" t="s">
        <v>588</v>
      </c>
    </row>
    <row r="590" spans="1:3">
      <c r="A590" s="1">
        <v>733</v>
      </c>
      <c r="B590" s="2">
        <v>1</v>
      </c>
      <c r="C590" t="s">
        <v>589</v>
      </c>
    </row>
    <row r="591" spans="1:3">
      <c r="A591" s="1">
        <v>467</v>
      </c>
      <c r="B591" s="2">
        <v>1</v>
      </c>
      <c r="C591" t="s">
        <v>590</v>
      </c>
    </row>
    <row r="592" spans="1:3">
      <c r="A592" s="1">
        <v>479</v>
      </c>
      <c r="B592" s="2">
        <v>1</v>
      </c>
      <c r="C592" t="s">
        <v>591</v>
      </c>
    </row>
    <row r="593" spans="1:3">
      <c r="A593" s="1">
        <v>690</v>
      </c>
      <c r="B593" s="2">
        <v>1</v>
      </c>
      <c r="C593" t="s">
        <v>592</v>
      </c>
    </row>
    <row r="594" spans="1:3">
      <c r="A594" s="1">
        <v>657</v>
      </c>
      <c r="B594" s="2">
        <v>1</v>
      </c>
      <c r="C594" t="s">
        <v>593</v>
      </c>
    </row>
    <row r="595" spans="1:3">
      <c r="A595" s="1">
        <v>812</v>
      </c>
      <c r="B595" s="2">
        <v>1</v>
      </c>
      <c r="C595" t="s">
        <v>594</v>
      </c>
    </row>
    <row r="596" spans="1:3">
      <c r="A596" s="1">
        <v>563</v>
      </c>
      <c r="B596" s="2">
        <v>1</v>
      </c>
      <c r="C596" t="s">
        <v>595</v>
      </c>
    </row>
    <row r="597" spans="1:3">
      <c r="A597" s="1">
        <v>532</v>
      </c>
      <c r="B597" s="2">
        <v>1</v>
      </c>
      <c r="C597" t="s">
        <v>596</v>
      </c>
    </row>
    <row r="598" spans="1:3">
      <c r="A598" s="1">
        <v>601</v>
      </c>
      <c r="B598" s="2">
        <v>1</v>
      </c>
      <c r="C598" t="s">
        <v>597</v>
      </c>
    </row>
    <row r="599" spans="1:3">
      <c r="A599" s="1">
        <v>558</v>
      </c>
      <c r="B599" s="2">
        <v>1</v>
      </c>
      <c r="C599" t="s">
        <v>598</v>
      </c>
    </row>
    <row r="600" spans="1:3">
      <c r="A600" s="1">
        <v>673</v>
      </c>
      <c r="B600" s="2">
        <v>1</v>
      </c>
      <c r="C600" t="s">
        <v>599</v>
      </c>
    </row>
    <row r="601" spans="1:3">
      <c r="A601" s="1">
        <v>1100</v>
      </c>
      <c r="B601" s="2">
        <v>1</v>
      </c>
      <c r="C601" t="s">
        <v>600</v>
      </c>
    </row>
    <row r="602" spans="1:3">
      <c r="A602" s="1">
        <v>4691</v>
      </c>
      <c r="B602" s="2">
        <v>1</v>
      </c>
      <c r="C602" t="s">
        <v>601</v>
      </c>
    </row>
    <row r="603" spans="1:3">
      <c r="A603" s="1">
        <v>995</v>
      </c>
      <c r="B603" s="2">
        <v>1</v>
      </c>
      <c r="C603" t="s">
        <v>602</v>
      </c>
    </row>
    <row r="604" spans="1:3">
      <c r="A604" s="1">
        <v>649</v>
      </c>
      <c r="B604" s="2">
        <v>1</v>
      </c>
      <c r="C604" t="s">
        <v>603</v>
      </c>
    </row>
    <row r="605" spans="1:3">
      <c r="A605" s="1">
        <v>483</v>
      </c>
      <c r="B605" s="2">
        <v>1</v>
      </c>
      <c r="C605" t="s">
        <v>604</v>
      </c>
    </row>
    <row r="606" spans="1:3">
      <c r="A606" s="1">
        <v>534</v>
      </c>
      <c r="B606" s="2">
        <v>1</v>
      </c>
      <c r="C606" t="s">
        <v>605</v>
      </c>
    </row>
    <row r="607" spans="1:3">
      <c r="A607" s="1">
        <v>537</v>
      </c>
      <c r="B607" s="2">
        <v>1</v>
      </c>
      <c r="C607" t="s">
        <v>606</v>
      </c>
    </row>
    <row r="608" spans="1:3">
      <c r="A608" s="1">
        <v>6025</v>
      </c>
      <c r="B608" s="2">
        <v>1</v>
      </c>
      <c r="C608" t="s">
        <v>607</v>
      </c>
    </row>
    <row r="609" spans="1:3">
      <c r="A609" s="1">
        <v>56</v>
      </c>
      <c r="B609" s="2">
        <v>1</v>
      </c>
      <c r="C609" t="s">
        <v>608</v>
      </c>
    </row>
    <row r="610" spans="1:3">
      <c r="A610" s="1">
        <v>29</v>
      </c>
      <c r="B610" s="2">
        <v>1</v>
      </c>
      <c r="C610" t="s">
        <v>609</v>
      </c>
    </row>
    <row r="611" spans="1:3">
      <c r="A611" s="1">
        <v>717</v>
      </c>
      <c r="B611" s="2">
        <v>1</v>
      </c>
      <c r="C611" t="s">
        <v>610</v>
      </c>
    </row>
    <row r="612" spans="1:3">
      <c r="A612" s="1">
        <v>436</v>
      </c>
      <c r="B612" s="2">
        <v>1</v>
      </c>
      <c r="C612" t="s">
        <v>611</v>
      </c>
    </row>
    <row r="613" spans="1:3">
      <c r="A613" s="1">
        <v>744</v>
      </c>
      <c r="B613" s="2">
        <v>1</v>
      </c>
      <c r="C613" t="s">
        <v>612</v>
      </c>
    </row>
    <row r="614" spans="1:3">
      <c r="A614" s="1">
        <v>563</v>
      </c>
      <c r="B614" s="2">
        <v>1</v>
      </c>
      <c r="C614" t="s">
        <v>613</v>
      </c>
    </row>
    <row r="615" spans="1:3">
      <c r="A615" s="1">
        <v>714</v>
      </c>
      <c r="B615" s="2">
        <v>1</v>
      </c>
      <c r="C615" t="s">
        <v>614</v>
      </c>
    </row>
    <row r="616" spans="1:3">
      <c r="A616" s="1">
        <v>512</v>
      </c>
      <c r="B616" s="2">
        <v>1</v>
      </c>
      <c r="C616" t="s">
        <v>615</v>
      </c>
    </row>
    <row r="617" spans="1:3">
      <c r="A617" s="1">
        <v>511</v>
      </c>
      <c r="B617" s="2">
        <v>1</v>
      </c>
      <c r="C617" t="s">
        <v>616</v>
      </c>
    </row>
    <row r="618" spans="1:3">
      <c r="A618" s="1">
        <v>788</v>
      </c>
      <c r="B618" s="2">
        <v>1</v>
      </c>
      <c r="C618" t="s">
        <v>617</v>
      </c>
    </row>
    <row r="619" spans="1:3">
      <c r="A619" s="1">
        <v>677</v>
      </c>
      <c r="B619" s="2">
        <v>1</v>
      </c>
      <c r="C619" t="s">
        <v>618</v>
      </c>
    </row>
    <row r="620" spans="1:3">
      <c r="A620" s="1">
        <v>532</v>
      </c>
      <c r="B620" s="2">
        <v>1</v>
      </c>
      <c r="C620" t="s">
        <v>619</v>
      </c>
    </row>
    <row r="621" spans="1:3">
      <c r="A621" s="1">
        <v>800</v>
      </c>
      <c r="B621" s="2">
        <v>1</v>
      </c>
      <c r="C621" t="s">
        <v>620</v>
      </c>
    </row>
    <row r="622" spans="1:3">
      <c r="A622" s="1">
        <v>533</v>
      </c>
      <c r="B622" s="2">
        <v>1</v>
      </c>
      <c r="C622" t="s">
        <v>621</v>
      </c>
    </row>
    <row r="623" spans="1:3">
      <c r="A623" s="1">
        <v>4518</v>
      </c>
      <c r="B623" s="2">
        <v>1</v>
      </c>
      <c r="C623" t="s">
        <v>622</v>
      </c>
    </row>
    <row r="624" spans="1:3">
      <c r="A624" s="1">
        <v>648</v>
      </c>
      <c r="B624" s="2">
        <v>1</v>
      </c>
      <c r="C624" t="s">
        <v>623</v>
      </c>
    </row>
    <row r="625" spans="1:3">
      <c r="A625" s="1">
        <v>718</v>
      </c>
      <c r="B625" s="2">
        <v>1</v>
      </c>
      <c r="C625" t="s">
        <v>624</v>
      </c>
    </row>
    <row r="626" spans="1:3">
      <c r="A626" s="1">
        <v>442</v>
      </c>
      <c r="B626" s="2">
        <v>1</v>
      </c>
      <c r="C626" t="s">
        <v>625</v>
      </c>
    </row>
    <row r="627" spans="1:3">
      <c r="A627" s="1">
        <v>474</v>
      </c>
      <c r="B627" s="2">
        <v>1</v>
      </c>
      <c r="C627" t="s">
        <v>626</v>
      </c>
    </row>
    <row r="628" spans="1:3">
      <c r="A628" s="1">
        <v>483</v>
      </c>
      <c r="B628" s="2">
        <v>1</v>
      </c>
      <c r="C628" t="s">
        <v>627</v>
      </c>
    </row>
    <row r="629" spans="1:3">
      <c r="A629" s="1">
        <v>403</v>
      </c>
      <c r="B629" s="2">
        <v>1</v>
      </c>
      <c r="C629" t="s">
        <v>628</v>
      </c>
    </row>
    <row r="630" spans="1:3">
      <c r="A630" s="1">
        <v>4267</v>
      </c>
      <c r="B630" s="2">
        <v>1</v>
      </c>
      <c r="C630" t="s">
        <v>629</v>
      </c>
    </row>
    <row r="631" spans="1:3">
      <c r="A631" s="1">
        <v>623</v>
      </c>
      <c r="B631" s="2">
        <v>1</v>
      </c>
      <c r="C631" t="s">
        <v>630</v>
      </c>
    </row>
    <row r="632" spans="1:3">
      <c r="A632" s="1">
        <v>1234</v>
      </c>
      <c r="B632" s="2">
        <v>1</v>
      </c>
      <c r="C632" t="s">
        <v>631</v>
      </c>
    </row>
    <row r="633" spans="1:3">
      <c r="A633" s="1">
        <v>644</v>
      </c>
      <c r="B633" s="2">
        <v>1</v>
      </c>
      <c r="C633" t="s">
        <v>632</v>
      </c>
    </row>
    <row r="634" spans="1:3">
      <c r="A634" s="1">
        <v>281</v>
      </c>
      <c r="B634" s="2">
        <v>1</v>
      </c>
      <c r="C634" t="s">
        <v>633</v>
      </c>
    </row>
    <row r="635" spans="1:3">
      <c r="A635" s="1">
        <v>502</v>
      </c>
      <c r="B635" s="2">
        <v>1</v>
      </c>
      <c r="C635" t="s">
        <v>634</v>
      </c>
    </row>
    <row r="636" spans="1:3">
      <c r="A636" s="1">
        <v>776</v>
      </c>
      <c r="B636" s="2">
        <v>1</v>
      </c>
      <c r="C636" t="s">
        <v>635</v>
      </c>
    </row>
    <row r="637" spans="1:3">
      <c r="A637" s="1">
        <v>1081</v>
      </c>
      <c r="B637" s="2">
        <v>1</v>
      </c>
      <c r="C637" t="s">
        <v>636</v>
      </c>
    </row>
    <row r="638" spans="1:3">
      <c r="A638" s="1">
        <v>562</v>
      </c>
      <c r="B638" s="2">
        <v>1</v>
      </c>
      <c r="C638" t="s">
        <v>637</v>
      </c>
    </row>
    <row r="639" spans="1:3">
      <c r="A639" s="1">
        <v>519</v>
      </c>
      <c r="B639" s="2">
        <v>1</v>
      </c>
      <c r="C639" t="s">
        <v>638</v>
      </c>
    </row>
    <row r="640" spans="1:3">
      <c r="A640" s="1">
        <v>549</v>
      </c>
      <c r="B640" s="2">
        <v>1</v>
      </c>
      <c r="C640" t="s">
        <v>639</v>
      </c>
    </row>
    <row r="641" spans="1:3">
      <c r="A641" s="1">
        <v>771</v>
      </c>
      <c r="B641" s="2">
        <v>1</v>
      </c>
      <c r="C641" t="s">
        <v>640</v>
      </c>
    </row>
    <row r="642" spans="1:3">
      <c r="A642" s="1">
        <v>1410</v>
      </c>
      <c r="B642" s="2">
        <v>1</v>
      </c>
      <c r="C642" t="s">
        <v>641</v>
      </c>
    </row>
    <row r="643" spans="1:3">
      <c r="A643" s="1">
        <v>662</v>
      </c>
      <c r="B643" s="2">
        <v>1</v>
      </c>
      <c r="C643" t="s">
        <v>642</v>
      </c>
    </row>
    <row r="644" spans="1:3">
      <c r="A644" s="1">
        <v>754</v>
      </c>
      <c r="B644" s="2">
        <v>1</v>
      </c>
      <c r="C644" t="s">
        <v>643</v>
      </c>
    </row>
    <row r="645" spans="1:3">
      <c r="A645" s="1">
        <v>48</v>
      </c>
      <c r="B645" s="2">
        <v>1</v>
      </c>
      <c r="C645" t="s">
        <v>644</v>
      </c>
    </row>
    <row r="646" spans="1:3">
      <c r="A646" s="1">
        <v>510</v>
      </c>
      <c r="B646" s="2">
        <v>1</v>
      </c>
      <c r="C646" t="s">
        <v>645</v>
      </c>
    </row>
    <row r="647" spans="1:3">
      <c r="A647" s="1">
        <v>845</v>
      </c>
      <c r="B647" s="2">
        <v>1</v>
      </c>
      <c r="C647" t="s">
        <v>646</v>
      </c>
    </row>
    <row r="648" spans="1:3">
      <c r="A648" s="1">
        <v>1075</v>
      </c>
      <c r="B648" s="2">
        <v>1</v>
      </c>
      <c r="C648" t="s">
        <v>647</v>
      </c>
    </row>
    <row r="649" spans="1:3">
      <c r="A649" s="1">
        <v>559</v>
      </c>
      <c r="B649" s="2">
        <v>1</v>
      </c>
      <c r="C649" t="s">
        <v>648</v>
      </c>
    </row>
    <row r="650" spans="1:3">
      <c r="A650" s="1">
        <v>502</v>
      </c>
      <c r="B650" s="2">
        <v>1</v>
      </c>
      <c r="C650" t="s">
        <v>649</v>
      </c>
    </row>
    <row r="651" spans="1:3">
      <c r="A651" s="1">
        <v>4900</v>
      </c>
      <c r="B651" s="2">
        <v>1</v>
      </c>
      <c r="C651" t="s">
        <v>650</v>
      </c>
    </row>
    <row r="652" spans="1:3">
      <c r="A652" s="1">
        <v>1036</v>
      </c>
      <c r="B652" s="2">
        <v>1</v>
      </c>
      <c r="C652" t="s">
        <v>651</v>
      </c>
    </row>
    <row r="653" spans="1:3">
      <c r="A653" s="1">
        <v>857</v>
      </c>
      <c r="B653" s="2">
        <v>1</v>
      </c>
      <c r="C653" t="s">
        <v>652</v>
      </c>
    </row>
    <row r="654" spans="1:3">
      <c r="A654" s="1">
        <v>6138</v>
      </c>
      <c r="B654" s="2">
        <v>1</v>
      </c>
      <c r="C654" t="s">
        <v>653</v>
      </c>
    </row>
    <row r="655" spans="1:3">
      <c r="A655" s="1">
        <v>696</v>
      </c>
      <c r="B655" s="2">
        <v>1</v>
      </c>
      <c r="C655" t="s">
        <v>654</v>
      </c>
    </row>
    <row r="656" spans="1:3">
      <c r="A656" s="1">
        <v>5305</v>
      </c>
      <c r="B656" s="2">
        <v>1</v>
      </c>
      <c r="C656" t="s">
        <v>655</v>
      </c>
    </row>
    <row r="657" spans="1:3">
      <c r="A657" s="1">
        <v>2677</v>
      </c>
      <c r="B657" s="2">
        <v>1</v>
      </c>
      <c r="C657" t="s">
        <v>656</v>
      </c>
    </row>
    <row r="658" spans="1:3">
      <c r="A658" s="1">
        <v>738</v>
      </c>
      <c r="B658" s="2">
        <v>1</v>
      </c>
      <c r="C658" t="s">
        <v>657</v>
      </c>
    </row>
    <row r="659" spans="1:3">
      <c r="A659" s="1">
        <v>465</v>
      </c>
      <c r="B659" s="2">
        <v>1</v>
      </c>
      <c r="C659" t="s">
        <v>658</v>
      </c>
    </row>
    <row r="660" spans="1:3">
      <c r="A660" s="1">
        <v>471</v>
      </c>
      <c r="B660" s="2">
        <v>1</v>
      </c>
      <c r="C660" t="s">
        <v>659</v>
      </c>
    </row>
    <row r="661" spans="1:3">
      <c r="A661" s="1">
        <v>858</v>
      </c>
      <c r="B661" s="2">
        <v>1</v>
      </c>
      <c r="C661" t="s">
        <v>660</v>
      </c>
    </row>
    <row r="662" spans="1:3">
      <c r="A662" s="1">
        <v>1271</v>
      </c>
      <c r="B662" s="2">
        <v>1</v>
      </c>
      <c r="C662" t="s">
        <v>661</v>
      </c>
    </row>
    <row r="663" spans="1:3">
      <c r="A663" s="1">
        <v>527</v>
      </c>
      <c r="B663" s="2">
        <v>1</v>
      </c>
      <c r="C663" t="s">
        <v>662</v>
      </c>
    </row>
    <row r="664" spans="1:3">
      <c r="A664" s="1">
        <v>79</v>
      </c>
      <c r="B664" s="2">
        <v>1</v>
      </c>
      <c r="C664" t="s">
        <v>663</v>
      </c>
    </row>
    <row r="665" spans="1:3">
      <c r="A665" s="1">
        <v>410</v>
      </c>
      <c r="B665" s="2">
        <v>1</v>
      </c>
      <c r="C665" t="s">
        <v>664</v>
      </c>
    </row>
    <row r="666" spans="1:3">
      <c r="A666" s="1">
        <v>1056</v>
      </c>
      <c r="B666" s="2">
        <v>1</v>
      </c>
      <c r="C666" t="s">
        <v>665</v>
      </c>
    </row>
    <row r="667" spans="1:3">
      <c r="A667" s="1">
        <v>294</v>
      </c>
      <c r="B667" s="2">
        <v>1</v>
      </c>
      <c r="C667" t="s">
        <v>666</v>
      </c>
    </row>
    <row r="668" spans="1:3">
      <c r="A668" s="1">
        <v>396</v>
      </c>
      <c r="B668" s="2">
        <v>1</v>
      </c>
      <c r="C668" t="s">
        <v>667</v>
      </c>
    </row>
    <row r="669" spans="1:3">
      <c r="A669" s="1">
        <v>483</v>
      </c>
      <c r="B669" s="2">
        <v>1</v>
      </c>
      <c r="C669" t="s">
        <v>668</v>
      </c>
    </row>
    <row r="670" spans="1:3">
      <c r="A670" s="1">
        <v>777</v>
      </c>
      <c r="B670" s="2">
        <v>1</v>
      </c>
      <c r="C670" t="s">
        <v>669</v>
      </c>
    </row>
    <row r="671" spans="1:3">
      <c r="A671" s="1">
        <v>732</v>
      </c>
      <c r="B671" s="2">
        <v>1</v>
      </c>
      <c r="C671" t="s">
        <v>670</v>
      </c>
    </row>
    <row r="672" spans="1:3">
      <c r="A672" s="1">
        <v>569</v>
      </c>
      <c r="B672" s="2">
        <v>1</v>
      </c>
      <c r="C672" t="s">
        <v>671</v>
      </c>
    </row>
    <row r="673" spans="1:3">
      <c r="A673" s="1">
        <v>895</v>
      </c>
      <c r="B673" s="2">
        <v>1</v>
      </c>
      <c r="C673" t="s">
        <v>672</v>
      </c>
    </row>
    <row r="674" spans="1:3">
      <c r="A674" s="1">
        <v>656</v>
      </c>
      <c r="B674" s="2">
        <v>1</v>
      </c>
      <c r="C674" t="s">
        <v>673</v>
      </c>
    </row>
    <row r="675" spans="1:3">
      <c r="A675" s="1">
        <v>627</v>
      </c>
      <c r="B675" s="2">
        <v>1</v>
      </c>
      <c r="C675" t="s">
        <v>674</v>
      </c>
    </row>
    <row r="676" spans="1:3">
      <c r="A676" s="1">
        <v>518</v>
      </c>
      <c r="B676" s="2">
        <v>1</v>
      </c>
      <c r="C676" t="s">
        <v>675</v>
      </c>
    </row>
    <row r="677" spans="1:3">
      <c r="A677" s="1">
        <v>10482</v>
      </c>
      <c r="B677" s="2">
        <v>1</v>
      </c>
      <c r="C677" t="s">
        <v>676</v>
      </c>
    </row>
    <row r="678" spans="1:3">
      <c r="A678" s="1">
        <v>658</v>
      </c>
      <c r="B678" s="2">
        <v>1</v>
      </c>
      <c r="C678" t="s">
        <v>677</v>
      </c>
    </row>
    <row r="679" spans="1:3">
      <c r="A679" s="1">
        <v>489</v>
      </c>
      <c r="B679" s="2">
        <v>1</v>
      </c>
      <c r="C679" t="s">
        <v>678</v>
      </c>
    </row>
    <row r="680" spans="1:3">
      <c r="A680" s="1">
        <v>709</v>
      </c>
      <c r="B680" s="2">
        <v>1</v>
      </c>
      <c r="C680" t="s">
        <v>679</v>
      </c>
    </row>
    <row r="681" spans="1:3">
      <c r="A681" s="1">
        <v>740</v>
      </c>
      <c r="B681" s="2">
        <v>1</v>
      </c>
      <c r="C681" t="s">
        <v>680</v>
      </c>
    </row>
    <row r="682" spans="1:3">
      <c r="A682" s="1">
        <v>504</v>
      </c>
      <c r="B682" s="2">
        <v>1</v>
      </c>
      <c r="C682" t="s">
        <v>681</v>
      </c>
    </row>
    <row r="683" spans="1:3">
      <c r="A683" s="1">
        <v>793</v>
      </c>
      <c r="B683" s="2">
        <v>1</v>
      </c>
      <c r="C683" t="s">
        <v>682</v>
      </c>
    </row>
    <row r="684" spans="1:3">
      <c r="A684" s="1">
        <v>11468</v>
      </c>
      <c r="B684" s="2">
        <v>1</v>
      </c>
      <c r="C684" t="s">
        <v>683</v>
      </c>
    </row>
    <row r="685" spans="1:3">
      <c r="A685" s="1">
        <v>9166</v>
      </c>
      <c r="B685" s="2">
        <v>1</v>
      </c>
      <c r="C685" t="s">
        <v>684</v>
      </c>
    </row>
    <row r="686" spans="1:3">
      <c r="A686" s="1">
        <v>744</v>
      </c>
      <c r="B686" s="2">
        <v>1</v>
      </c>
      <c r="C686" t="s">
        <v>685</v>
      </c>
    </row>
    <row r="687" spans="1:3">
      <c r="A687" s="1">
        <v>327</v>
      </c>
      <c r="B687" s="2">
        <v>1</v>
      </c>
      <c r="C687" t="s">
        <v>686</v>
      </c>
    </row>
    <row r="688" spans="1:3">
      <c r="A688" s="1">
        <v>1271</v>
      </c>
      <c r="B688" s="2">
        <v>1</v>
      </c>
      <c r="C688" t="s">
        <v>687</v>
      </c>
    </row>
    <row r="689" spans="1:3">
      <c r="A689" s="1">
        <v>500</v>
      </c>
      <c r="B689" s="2">
        <v>1</v>
      </c>
      <c r="C689" t="s">
        <v>688</v>
      </c>
    </row>
    <row r="690" spans="1:3">
      <c r="A690" s="1">
        <v>302</v>
      </c>
      <c r="B690" s="2">
        <v>1</v>
      </c>
      <c r="C690" t="s">
        <v>689</v>
      </c>
    </row>
    <row r="691" spans="1:3">
      <c r="A691" s="1">
        <v>113</v>
      </c>
      <c r="B691" s="2">
        <v>1</v>
      </c>
      <c r="C691" t="s">
        <v>690</v>
      </c>
    </row>
    <row r="692" spans="1:3">
      <c r="A692" s="1">
        <v>423</v>
      </c>
      <c r="B692" s="2">
        <v>1</v>
      </c>
      <c r="C692" t="s">
        <v>691</v>
      </c>
    </row>
    <row r="693" spans="1:3">
      <c r="A693" s="1">
        <v>476</v>
      </c>
      <c r="B693" s="2">
        <v>1</v>
      </c>
      <c r="C693" t="s">
        <v>692</v>
      </c>
    </row>
    <row r="694" spans="1:3">
      <c r="A694" s="1">
        <v>565</v>
      </c>
      <c r="B694" s="2">
        <v>1</v>
      </c>
      <c r="C694" t="s">
        <v>693</v>
      </c>
    </row>
    <row r="695" spans="1:3">
      <c r="A695" s="1">
        <v>293</v>
      </c>
      <c r="B695" s="2">
        <v>1</v>
      </c>
      <c r="C695" t="s">
        <v>694</v>
      </c>
    </row>
    <row r="696" spans="1:3">
      <c r="A696" s="1">
        <v>561</v>
      </c>
      <c r="B696" s="2">
        <v>1</v>
      </c>
      <c r="C696" t="s">
        <v>695</v>
      </c>
    </row>
    <row r="697" spans="1:3">
      <c r="A697" s="1">
        <v>471</v>
      </c>
      <c r="B697" s="2">
        <v>1</v>
      </c>
      <c r="C697" t="s">
        <v>696</v>
      </c>
    </row>
    <row r="698" spans="1:3">
      <c r="A698" s="1">
        <v>968</v>
      </c>
      <c r="B698" s="2">
        <v>1</v>
      </c>
      <c r="C698" t="s">
        <v>697</v>
      </c>
    </row>
    <row r="699" spans="1:3">
      <c r="A699" s="1">
        <v>701</v>
      </c>
      <c r="B699" s="2">
        <v>1</v>
      </c>
      <c r="C699" t="s">
        <v>698</v>
      </c>
    </row>
    <row r="700" spans="1:3">
      <c r="A700" s="1">
        <v>930</v>
      </c>
      <c r="B700" s="2">
        <v>1</v>
      </c>
      <c r="C700" t="s">
        <v>699</v>
      </c>
    </row>
    <row r="701" spans="1:3">
      <c r="A701" s="1">
        <v>738</v>
      </c>
      <c r="B701" s="2">
        <v>1</v>
      </c>
      <c r="C701" t="s">
        <v>700</v>
      </c>
    </row>
    <row r="702" spans="1:3">
      <c r="A702" s="1">
        <v>770</v>
      </c>
      <c r="B702" s="2">
        <v>1</v>
      </c>
      <c r="C702" t="s">
        <v>701</v>
      </c>
    </row>
    <row r="703" spans="1:3">
      <c r="A703" s="1">
        <v>11956</v>
      </c>
      <c r="B703" s="2">
        <v>1</v>
      </c>
      <c r="C703" t="s">
        <v>702</v>
      </c>
    </row>
    <row r="704" spans="1:3">
      <c r="A704" s="1">
        <v>749</v>
      </c>
      <c r="B704" s="2">
        <v>1</v>
      </c>
      <c r="C704" t="s">
        <v>703</v>
      </c>
    </row>
    <row r="705" spans="1:3">
      <c r="A705" s="1">
        <v>684</v>
      </c>
      <c r="B705" s="2">
        <v>1</v>
      </c>
      <c r="C705" t="s">
        <v>704</v>
      </c>
    </row>
    <row r="706" spans="1:3">
      <c r="A706" s="1">
        <v>15</v>
      </c>
      <c r="B706" s="2">
        <v>1</v>
      </c>
      <c r="C706" t="s">
        <v>705</v>
      </c>
    </row>
    <row r="707" spans="1:3">
      <c r="A707" s="1">
        <v>440</v>
      </c>
      <c r="B707" s="2">
        <v>1</v>
      </c>
      <c r="C707" t="s">
        <v>706</v>
      </c>
    </row>
    <row r="708" spans="1:3">
      <c r="A708" s="1">
        <v>950</v>
      </c>
      <c r="B708" s="2">
        <v>1</v>
      </c>
      <c r="C708" t="s">
        <v>707</v>
      </c>
    </row>
    <row r="709" spans="1:3">
      <c r="A709" s="1">
        <v>334</v>
      </c>
      <c r="B709" s="2">
        <v>1</v>
      </c>
      <c r="C709" t="s">
        <v>708</v>
      </c>
    </row>
    <row r="710" spans="1:3">
      <c r="A710" s="1">
        <v>548</v>
      </c>
      <c r="B710" s="2">
        <v>1</v>
      </c>
      <c r="C710" t="s">
        <v>709</v>
      </c>
    </row>
    <row r="711" spans="1:3">
      <c r="A711" s="1">
        <v>704</v>
      </c>
      <c r="B711" s="2">
        <v>1</v>
      </c>
      <c r="C711" t="s">
        <v>710</v>
      </c>
    </row>
    <row r="712" spans="1:3">
      <c r="A712" s="1">
        <v>274</v>
      </c>
      <c r="B712" s="2">
        <v>1</v>
      </c>
      <c r="C712" t="s">
        <v>711</v>
      </c>
    </row>
    <row r="713" spans="1:3">
      <c r="A713" s="1">
        <v>547</v>
      </c>
      <c r="B713" s="2">
        <v>1</v>
      </c>
      <c r="C713" t="s">
        <v>712</v>
      </c>
    </row>
    <row r="714" spans="1:3">
      <c r="A714" s="1">
        <v>472</v>
      </c>
      <c r="B714" s="2">
        <v>1</v>
      </c>
      <c r="C714" t="s">
        <v>713</v>
      </c>
    </row>
    <row r="715" spans="1:3">
      <c r="A715" s="1">
        <v>625</v>
      </c>
      <c r="B715" s="2">
        <v>1</v>
      </c>
      <c r="C715" t="s">
        <v>714</v>
      </c>
    </row>
    <row r="716" spans="1:3">
      <c r="A716" s="1">
        <v>458</v>
      </c>
      <c r="B716" s="2">
        <v>1</v>
      </c>
      <c r="C716" t="s">
        <v>715</v>
      </c>
    </row>
    <row r="717" spans="1:3">
      <c r="A717" s="1">
        <v>751</v>
      </c>
      <c r="B717" s="2">
        <v>1</v>
      </c>
      <c r="C717" t="s">
        <v>716</v>
      </c>
    </row>
    <row r="718" spans="1:3">
      <c r="A718" s="1">
        <v>7459</v>
      </c>
      <c r="B718" s="2">
        <v>1</v>
      </c>
      <c r="C718" t="s">
        <v>717</v>
      </c>
    </row>
    <row r="719" spans="1:3">
      <c r="A719" s="1">
        <v>695</v>
      </c>
      <c r="B719" s="2">
        <v>1</v>
      </c>
      <c r="C719" t="s">
        <v>718</v>
      </c>
    </row>
    <row r="720" spans="1:3">
      <c r="A720" s="1">
        <v>617</v>
      </c>
      <c r="B720" s="2">
        <v>1</v>
      </c>
      <c r="C720" t="s">
        <v>719</v>
      </c>
    </row>
    <row r="721" spans="1:3">
      <c r="A721" s="1">
        <v>1022</v>
      </c>
      <c r="B721" s="2">
        <v>1</v>
      </c>
      <c r="C721" t="s">
        <v>720</v>
      </c>
    </row>
    <row r="722" spans="1:3">
      <c r="A722" s="1">
        <v>1208</v>
      </c>
      <c r="B722" s="2">
        <v>1</v>
      </c>
      <c r="C722" t="s">
        <v>721</v>
      </c>
    </row>
    <row r="723" spans="1:3">
      <c r="A723" s="1">
        <v>890</v>
      </c>
      <c r="B723" s="2">
        <v>1</v>
      </c>
      <c r="C723" t="s">
        <v>722</v>
      </c>
    </row>
    <row r="724" spans="1:3">
      <c r="A724" s="1">
        <v>501</v>
      </c>
      <c r="B724" s="2">
        <v>1</v>
      </c>
      <c r="C724" t="s">
        <v>723</v>
      </c>
    </row>
    <row r="725" spans="1:3">
      <c r="A725" s="1">
        <v>2441</v>
      </c>
      <c r="B725" s="2">
        <v>1</v>
      </c>
      <c r="C725" t="s">
        <v>724</v>
      </c>
    </row>
    <row r="726" spans="1:3">
      <c r="A726" s="1">
        <v>640</v>
      </c>
      <c r="B726" s="2">
        <v>1</v>
      </c>
      <c r="C726" t="s">
        <v>725</v>
      </c>
    </row>
    <row r="727" spans="1:3">
      <c r="A727" s="1">
        <v>839</v>
      </c>
      <c r="B727" s="2">
        <v>1</v>
      </c>
      <c r="C727" t="s">
        <v>726</v>
      </c>
    </row>
    <row r="728" spans="1:3">
      <c r="A728" s="1">
        <v>419</v>
      </c>
      <c r="B728" s="2">
        <v>1</v>
      </c>
      <c r="C728" t="s">
        <v>727</v>
      </c>
    </row>
    <row r="729" spans="1:3">
      <c r="A729" s="1">
        <v>390</v>
      </c>
      <c r="B729" s="2">
        <v>1</v>
      </c>
      <c r="C729" t="s">
        <v>728</v>
      </c>
    </row>
    <row r="730" spans="1:3">
      <c r="A730" s="1">
        <v>602</v>
      </c>
      <c r="B730" s="2">
        <v>1</v>
      </c>
      <c r="C730" t="s">
        <v>729</v>
      </c>
    </row>
    <row r="731" spans="1:3">
      <c r="A731" s="1">
        <v>1703</v>
      </c>
      <c r="B731" s="2">
        <v>1</v>
      </c>
      <c r="C731" t="s">
        <v>730</v>
      </c>
    </row>
    <row r="732" spans="1:3">
      <c r="A732" s="1">
        <v>710</v>
      </c>
      <c r="B732" s="2">
        <v>1</v>
      </c>
      <c r="C732" t="s">
        <v>731</v>
      </c>
    </row>
    <row r="733" spans="1:3">
      <c r="A733" s="1">
        <v>168642</v>
      </c>
      <c r="B733" s="2">
        <v>1</v>
      </c>
      <c r="C733" t="s">
        <v>732</v>
      </c>
    </row>
    <row r="734" spans="1:3">
      <c r="A734" s="1">
        <v>481</v>
      </c>
      <c r="B734" s="2">
        <v>1</v>
      </c>
      <c r="C734" t="s">
        <v>733</v>
      </c>
    </row>
    <row r="735" spans="1:3">
      <c r="A735" s="1">
        <v>669</v>
      </c>
      <c r="B735" s="2">
        <v>1</v>
      </c>
      <c r="C735" t="s">
        <v>734</v>
      </c>
    </row>
    <row r="736" spans="1:3">
      <c r="A736" s="1">
        <v>482</v>
      </c>
      <c r="B736" s="2">
        <v>1</v>
      </c>
      <c r="C736" t="s">
        <v>735</v>
      </c>
    </row>
    <row r="737" spans="1:3">
      <c r="A737" s="1">
        <v>1018</v>
      </c>
      <c r="B737" s="2">
        <v>1</v>
      </c>
      <c r="C737" t="s">
        <v>736</v>
      </c>
    </row>
    <row r="738" spans="1:3">
      <c r="A738" s="1">
        <v>849</v>
      </c>
      <c r="B738" s="2">
        <v>1</v>
      </c>
      <c r="C738" t="s">
        <v>737</v>
      </c>
    </row>
    <row r="739" spans="1:3">
      <c r="A739" s="1">
        <v>369</v>
      </c>
      <c r="B739" s="2">
        <v>1</v>
      </c>
      <c r="C739" t="s">
        <v>738</v>
      </c>
    </row>
    <row r="740" spans="1:3">
      <c r="A740" s="1">
        <v>385</v>
      </c>
      <c r="B740" s="2">
        <v>1</v>
      </c>
      <c r="C740" t="s">
        <v>739</v>
      </c>
    </row>
    <row r="741" spans="1:3">
      <c r="A741" s="1">
        <v>964</v>
      </c>
      <c r="B741" s="2">
        <v>1</v>
      </c>
      <c r="C741" t="s">
        <v>740</v>
      </c>
    </row>
    <row r="742" spans="1:3">
      <c r="A742" s="1">
        <v>697</v>
      </c>
      <c r="B742" s="2">
        <v>1</v>
      </c>
      <c r="C742" t="s">
        <v>741</v>
      </c>
    </row>
    <row r="743" spans="1:3">
      <c r="A743" s="1">
        <v>542</v>
      </c>
      <c r="B743" s="2">
        <v>1</v>
      </c>
      <c r="C743" t="s">
        <v>742</v>
      </c>
    </row>
    <row r="744" spans="1:3">
      <c r="A744" s="1">
        <v>870</v>
      </c>
      <c r="B744" s="2">
        <v>1</v>
      </c>
      <c r="C744" t="s">
        <v>743</v>
      </c>
    </row>
    <row r="745" spans="1:3">
      <c r="A745" s="1">
        <v>522</v>
      </c>
      <c r="B745" s="2">
        <v>1</v>
      </c>
      <c r="C745" t="s">
        <v>744</v>
      </c>
    </row>
    <row r="746" spans="1:3">
      <c r="A746" s="1">
        <v>1010</v>
      </c>
      <c r="B746" s="2">
        <v>1</v>
      </c>
      <c r="C746" t="s">
        <v>745</v>
      </c>
    </row>
    <row r="747" spans="1:3">
      <c r="A747" s="1">
        <v>519</v>
      </c>
      <c r="B747" s="2">
        <v>1</v>
      </c>
      <c r="C747" t="s">
        <v>746</v>
      </c>
    </row>
    <row r="748" spans="1:3">
      <c r="A748" s="1">
        <v>492</v>
      </c>
      <c r="B748" s="2">
        <v>1</v>
      </c>
      <c r="C748" t="s">
        <v>747</v>
      </c>
    </row>
    <row r="749" spans="1:3">
      <c r="A749" s="1">
        <v>735</v>
      </c>
      <c r="B749" s="2">
        <v>1</v>
      </c>
      <c r="C749" t="s">
        <v>748</v>
      </c>
    </row>
    <row r="750" spans="1:3">
      <c r="A750" s="1">
        <v>544</v>
      </c>
      <c r="B750" s="2">
        <v>1</v>
      </c>
      <c r="C750" t="s">
        <v>749</v>
      </c>
    </row>
    <row r="751" spans="1:3">
      <c r="A751" s="1">
        <v>791</v>
      </c>
      <c r="B751" s="2">
        <v>1</v>
      </c>
      <c r="C751" t="s">
        <v>750</v>
      </c>
    </row>
    <row r="752" spans="1:3">
      <c r="A752" s="1">
        <v>795</v>
      </c>
      <c r="B752" s="2">
        <v>1</v>
      </c>
      <c r="C752" t="s">
        <v>751</v>
      </c>
    </row>
    <row r="753" spans="1:3">
      <c r="A753" s="1">
        <v>486</v>
      </c>
      <c r="B753" s="2">
        <v>1</v>
      </c>
      <c r="C753" t="s">
        <v>752</v>
      </c>
    </row>
    <row r="754" spans="1:3">
      <c r="A754" s="1">
        <v>540</v>
      </c>
      <c r="B754" s="2">
        <v>1</v>
      </c>
      <c r="C754" t="s">
        <v>753</v>
      </c>
    </row>
    <row r="755" spans="1:3">
      <c r="A755" s="1">
        <v>506</v>
      </c>
      <c r="B755" s="2">
        <v>1</v>
      </c>
      <c r="C755" t="s">
        <v>754</v>
      </c>
    </row>
    <row r="756" spans="1:3">
      <c r="A756" s="1">
        <v>903</v>
      </c>
      <c r="B756" s="2">
        <v>1</v>
      </c>
      <c r="C756" t="s">
        <v>755</v>
      </c>
    </row>
    <row r="757" spans="1:3">
      <c r="A757" s="1">
        <v>1096</v>
      </c>
      <c r="B757" s="2">
        <v>1</v>
      </c>
      <c r="C757" t="s">
        <v>756</v>
      </c>
    </row>
    <row r="758" spans="1:3">
      <c r="A758" s="1">
        <v>533</v>
      </c>
      <c r="B758" s="2">
        <v>1</v>
      </c>
      <c r="C758" t="s">
        <v>757</v>
      </c>
    </row>
    <row r="759" spans="1:3">
      <c r="A759" s="1">
        <v>1320</v>
      </c>
      <c r="B759" s="2">
        <v>1</v>
      </c>
      <c r="C759" t="s">
        <v>758</v>
      </c>
    </row>
    <row r="760" spans="1:3">
      <c r="A760" s="1">
        <v>539</v>
      </c>
      <c r="B760" s="2">
        <v>1</v>
      </c>
      <c r="C760" t="s">
        <v>759</v>
      </c>
    </row>
    <row r="761" spans="1:3">
      <c r="A761" s="1">
        <v>568</v>
      </c>
      <c r="B761" s="2">
        <v>1</v>
      </c>
      <c r="C761" t="s">
        <v>760</v>
      </c>
    </row>
    <row r="762" spans="1:3">
      <c r="A762" s="1">
        <v>1253</v>
      </c>
      <c r="B762" s="2">
        <v>1</v>
      </c>
      <c r="C762" t="s">
        <v>761</v>
      </c>
    </row>
    <row r="763" spans="1:3">
      <c r="A763" s="1">
        <v>430</v>
      </c>
      <c r="B763" s="2">
        <v>1</v>
      </c>
      <c r="C763" t="s">
        <v>762</v>
      </c>
    </row>
    <row r="764" spans="1:3">
      <c r="A764" s="1">
        <v>549</v>
      </c>
      <c r="B764" s="2">
        <v>1</v>
      </c>
      <c r="C764" t="s">
        <v>763</v>
      </c>
    </row>
    <row r="765" spans="1:3">
      <c r="A765" s="1">
        <v>714</v>
      </c>
      <c r="B765" s="2">
        <v>1</v>
      </c>
      <c r="C765" t="s">
        <v>764</v>
      </c>
    </row>
    <row r="766" spans="1:3">
      <c r="A766" s="1">
        <v>15444</v>
      </c>
      <c r="B766" s="2">
        <v>1</v>
      </c>
      <c r="C766" t="s">
        <v>765</v>
      </c>
    </row>
    <row r="767" spans="1:3">
      <c r="A767" s="1">
        <v>530</v>
      </c>
      <c r="B767" s="2">
        <v>1</v>
      </c>
      <c r="C767" t="s">
        <v>766</v>
      </c>
    </row>
    <row r="768" spans="1:3">
      <c r="A768" s="1">
        <v>763</v>
      </c>
      <c r="B768" s="2">
        <v>1</v>
      </c>
      <c r="C768" t="s">
        <v>767</v>
      </c>
    </row>
    <row r="769" spans="1:3">
      <c r="A769" s="1">
        <v>566</v>
      </c>
      <c r="B769" s="2">
        <v>1</v>
      </c>
      <c r="C769" t="s">
        <v>768</v>
      </c>
    </row>
    <row r="770" spans="1:3">
      <c r="A770" s="1">
        <v>377</v>
      </c>
      <c r="B770" s="2">
        <v>1</v>
      </c>
      <c r="C770" t="s">
        <v>769</v>
      </c>
    </row>
    <row r="771" spans="1:3">
      <c r="A771" s="1">
        <v>31</v>
      </c>
      <c r="B771" s="2">
        <v>1</v>
      </c>
      <c r="C771" t="s">
        <v>770</v>
      </c>
    </row>
    <row r="772" spans="1:3">
      <c r="A772" s="1">
        <v>5014</v>
      </c>
      <c r="B772" s="2">
        <v>1</v>
      </c>
      <c r="C772" t="s">
        <v>771</v>
      </c>
    </row>
    <row r="773" spans="1:3">
      <c r="A773" s="1">
        <v>1084</v>
      </c>
      <c r="B773" s="2">
        <v>1</v>
      </c>
      <c r="C773" t="s">
        <v>772</v>
      </c>
    </row>
    <row r="774" spans="1:3">
      <c r="A774" s="1">
        <v>431</v>
      </c>
      <c r="B774" s="2">
        <v>1</v>
      </c>
      <c r="C774" t="s">
        <v>773</v>
      </c>
    </row>
    <row r="775" spans="1:3">
      <c r="A775" s="1">
        <v>402</v>
      </c>
      <c r="B775" s="2">
        <v>1</v>
      </c>
      <c r="C775" t="s">
        <v>774</v>
      </c>
    </row>
    <row r="776" spans="1:3">
      <c r="A776" s="1">
        <v>558</v>
      </c>
      <c r="B776" s="2">
        <v>1</v>
      </c>
      <c r="C776" t="s">
        <v>775</v>
      </c>
    </row>
    <row r="777" spans="1:3">
      <c r="A777" s="1">
        <v>844</v>
      </c>
      <c r="B777" s="2">
        <v>1</v>
      </c>
      <c r="C777" t="s">
        <v>776</v>
      </c>
    </row>
    <row r="778" spans="1:3">
      <c r="A778" s="1">
        <v>25</v>
      </c>
      <c r="B778" s="2">
        <v>1</v>
      </c>
      <c r="C778" t="s">
        <v>777</v>
      </c>
    </row>
    <row r="779" spans="1:3">
      <c r="A779" s="1">
        <v>465</v>
      </c>
      <c r="B779" s="2">
        <v>1</v>
      </c>
      <c r="C779" t="s">
        <v>778</v>
      </c>
    </row>
    <row r="780" spans="1:3">
      <c r="A780" s="1">
        <v>689</v>
      </c>
      <c r="B780" s="2">
        <v>1</v>
      </c>
      <c r="C780" t="s">
        <v>779</v>
      </c>
    </row>
    <row r="781" spans="1:3">
      <c r="A781" s="1">
        <v>2443</v>
      </c>
      <c r="B781" s="2">
        <v>1</v>
      </c>
      <c r="C781" t="s">
        <v>780</v>
      </c>
    </row>
    <row r="782" spans="1:3">
      <c r="A782" s="1">
        <v>366</v>
      </c>
      <c r="B782" s="2">
        <v>1</v>
      </c>
      <c r="C782" t="s">
        <v>781</v>
      </c>
    </row>
    <row r="783" spans="1:3">
      <c r="A783" s="1">
        <v>802</v>
      </c>
      <c r="B783" s="2">
        <v>1</v>
      </c>
      <c r="C783" t="s">
        <v>782</v>
      </c>
    </row>
    <row r="784" spans="1:3">
      <c r="A784" s="1">
        <v>507</v>
      </c>
      <c r="B784" s="2">
        <v>1</v>
      </c>
      <c r="C784" t="s">
        <v>783</v>
      </c>
    </row>
    <row r="785" spans="1:3">
      <c r="A785" s="1">
        <v>788</v>
      </c>
      <c r="B785" s="2">
        <v>1</v>
      </c>
      <c r="C785" t="s">
        <v>784</v>
      </c>
    </row>
    <row r="786" spans="1:3">
      <c r="A786" s="1">
        <v>744</v>
      </c>
      <c r="B786" s="2">
        <v>1</v>
      </c>
      <c r="C786" t="s">
        <v>785</v>
      </c>
    </row>
    <row r="787" spans="1:3">
      <c r="A787" s="1">
        <v>1062</v>
      </c>
      <c r="B787" s="2">
        <v>1</v>
      </c>
      <c r="C787" t="s">
        <v>786</v>
      </c>
    </row>
    <row r="788" spans="1:3">
      <c r="A788" s="1">
        <v>852</v>
      </c>
      <c r="B788" s="2">
        <v>1</v>
      </c>
      <c r="C788" t="s">
        <v>787</v>
      </c>
    </row>
    <row r="789" spans="1:3">
      <c r="A789" s="1">
        <v>1397</v>
      </c>
      <c r="B789" s="2">
        <v>1</v>
      </c>
      <c r="C789" t="s">
        <v>788</v>
      </c>
    </row>
    <row r="790" spans="1:3">
      <c r="A790" s="1">
        <v>674</v>
      </c>
      <c r="B790" s="2">
        <v>1</v>
      </c>
      <c r="C790" t="s">
        <v>789</v>
      </c>
    </row>
    <row r="791" spans="1:3">
      <c r="A791" s="1">
        <v>396</v>
      </c>
      <c r="B791" s="2">
        <v>1</v>
      </c>
      <c r="C791" t="s">
        <v>790</v>
      </c>
    </row>
    <row r="792" spans="1:3">
      <c r="A792" s="1">
        <v>700</v>
      </c>
      <c r="B792" s="2">
        <v>1</v>
      </c>
      <c r="C792" t="s">
        <v>791</v>
      </c>
    </row>
    <row r="793" spans="1:3">
      <c r="A793" s="1">
        <v>513</v>
      </c>
      <c r="B793" s="2">
        <v>1</v>
      </c>
      <c r="C793" t="s">
        <v>792</v>
      </c>
    </row>
    <row r="794" spans="1:3">
      <c r="A794" s="1">
        <v>345</v>
      </c>
      <c r="B794" s="2">
        <v>1</v>
      </c>
      <c r="C794" t="s">
        <v>793</v>
      </c>
    </row>
    <row r="795" spans="1:3">
      <c r="A795" s="1">
        <v>881</v>
      </c>
      <c r="B795" s="2">
        <v>1</v>
      </c>
      <c r="C795" t="s">
        <v>794</v>
      </c>
    </row>
    <row r="796" spans="1:3">
      <c r="A796" s="1">
        <v>588</v>
      </c>
      <c r="B796" s="2">
        <v>1</v>
      </c>
      <c r="C796" t="s">
        <v>795</v>
      </c>
    </row>
    <row r="797" spans="1:3">
      <c r="A797" s="1">
        <v>373</v>
      </c>
      <c r="B797" s="2">
        <v>1</v>
      </c>
      <c r="C797" t="s">
        <v>796</v>
      </c>
    </row>
    <row r="798" spans="1:3">
      <c r="A798" s="1">
        <v>656</v>
      </c>
      <c r="B798" s="2">
        <v>1</v>
      </c>
      <c r="C798" t="s">
        <v>797</v>
      </c>
    </row>
    <row r="799" spans="1:3">
      <c r="A799" s="1">
        <v>555</v>
      </c>
      <c r="B799" s="2">
        <v>1</v>
      </c>
      <c r="C799" t="s">
        <v>798</v>
      </c>
    </row>
    <row r="800" spans="1:3">
      <c r="A800" s="1">
        <v>553</v>
      </c>
      <c r="B800" s="2">
        <v>1</v>
      </c>
      <c r="C800" t="s">
        <v>799</v>
      </c>
    </row>
    <row r="801" spans="1:3">
      <c r="A801" s="1">
        <v>961</v>
      </c>
      <c r="B801" s="2">
        <v>1</v>
      </c>
      <c r="C801" t="s">
        <v>800</v>
      </c>
    </row>
    <row r="802" spans="1:3">
      <c r="A802" s="1">
        <v>400</v>
      </c>
      <c r="B802" s="2">
        <v>1</v>
      </c>
      <c r="C802" t="s">
        <v>801</v>
      </c>
    </row>
    <row r="803" spans="1:3">
      <c r="A803" s="1">
        <v>938</v>
      </c>
      <c r="B803" s="2">
        <v>1</v>
      </c>
      <c r="C803" t="s">
        <v>802</v>
      </c>
    </row>
    <row r="804" spans="1:3">
      <c r="A804" s="1">
        <v>582</v>
      </c>
      <c r="B804" s="2">
        <v>1</v>
      </c>
      <c r="C804" t="s">
        <v>803</v>
      </c>
    </row>
    <row r="805" spans="1:3">
      <c r="A805" s="1">
        <v>6328</v>
      </c>
      <c r="B805" s="2">
        <v>1</v>
      </c>
      <c r="C805" t="s">
        <v>804</v>
      </c>
    </row>
    <row r="806" spans="1:3">
      <c r="A806" s="1">
        <v>342</v>
      </c>
      <c r="B806" s="2">
        <v>1</v>
      </c>
      <c r="C806" t="s">
        <v>805</v>
      </c>
    </row>
    <row r="807" spans="1:3">
      <c r="A807" s="1">
        <v>934</v>
      </c>
      <c r="B807" s="2">
        <v>1</v>
      </c>
      <c r="C807" t="s">
        <v>806</v>
      </c>
    </row>
    <row r="808" spans="1:3">
      <c r="A808" s="1">
        <v>757</v>
      </c>
      <c r="B808" s="2">
        <v>1</v>
      </c>
      <c r="C808" t="s">
        <v>807</v>
      </c>
    </row>
    <row r="809" spans="1:3">
      <c r="A809" s="1">
        <v>953</v>
      </c>
      <c r="B809" s="2">
        <v>1</v>
      </c>
      <c r="C809" t="s">
        <v>808</v>
      </c>
    </row>
    <row r="810" spans="1:3">
      <c r="A810" s="1">
        <v>714</v>
      </c>
      <c r="B810" s="2">
        <v>1</v>
      </c>
      <c r="C810" t="s">
        <v>809</v>
      </c>
    </row>
    <row r="811" spans="1:3">
      <c r="A811" s="1">
        <v>649</v>
      </c>
      <c r="B811" s="2">
        <v>1</v>
      </c>
      <c r="C811" t="s">
        <v>810</v>
      </c>
    </row>
    <row r="812" spans="1:3">
      <c r="A812" s="1">
        <v>651</v>
      </c>
      <c r="B812" s="2">
        <v>1</v>
      </c>
      <c r="C812" t="s">
        <v>811</v>
      </c>
    </row>
    <row r="813" spans="1:3">
      <c r="A813" s="1">
        <v>667</v>
      </c>
      <c r="B813" s="2">
        <v>1</v>
      </c>
      <c r="C813" t="s">
        <v>812</v>
      </c>
    </row>
    <row r="814" spans="1:3">
      <c r="A814" s="1">
        <v>409</v>
      </c>
      <c r="B814" s="2">
        <v>1</v>
      </c>
      <c r="C814" t="s">
        <v>813</v>
      </c>
    </row>
    <row r="815" spans="1:3">
      <c r="A815" s="1">
        <v>253</v>
      </c>
      <c r="B815" s="2">
        <v>1</v>
      </c>
      <c r="C815" t="s">
        <v>814</v>
      </c>
    </row>
    <row r="816" spans="1:3">
      <c r="A816" s="1">
        <v>1287</v>
      </c>
      <c r="B816" s="2">
        <v>1</v>
      </c>
      <c r="C816" t="s">
        <v>815</v>
      </c>
    </row>
    <row r="817" spans="1:3">
      <c r="A817" s="1">
        <v>1099</v>
      </c>
      <c r="B817" s="2">
        <v>1</v>
      </c>
      <c r="C817" t="s">
        <v>816</v>
      </c>
    </row>
    <row r="818" spans="1:3">
      <c r="A818" s="1">
        <v>759</v>
      </c>
      <c r="B818" s="2">
        <v>1</v>
      </c>
      <c r="C818" t="s">
        <v>817</v>
      </c>
    </row>
    <row r="819" spans="1:3">
      <c r="A819" s="1">
        <v>664</v>
      </c>
      <c r="B819" s="2">
        <v>1</v>
      </c>
      <c r="C819" t="s">
        <v>818</v>
      </c>
    </row>
    <row r="820" spans="1:3">
      <c r="A820" s="1">
        <v>219</v>
      </c>
      <c r="B820" s="2">
        <v>1</v>
      </c>
      <c r="C820" t="s">
        <v>819</v>
      </c>
    </row>
    <row r="821" spans="1:3">
      <c r="A821" s="1">
        <v>505</v>
      </c>
      <c r="B821" s="2">
        <v>1</v>
      </c>
      <c r="C821" t="s">
        <v>820</v>
      </c>
    </row>
    <row r="822" spans="1:3">
      <c r="A822" s="1">
        <v>903</v>
      </c>
      <c r="B822" s="2">
        <v>1</v>
      </c>
      <c r="C822" t="s">
        <v>821</v>
      </c>
    </row>
    <row r="823" spans="1:3">
      <c r="A823" s="1">
        <v>628</v>
      </c>
      <c r="B823" s="2">
        <v>1</v>
      </c>
      <c r="C823" t="s">
        <v>822</v>
      </c>
    </row>
    <row r="824" spans="1:3">
      <c r="A824" s="1">
        <v>1021</v>
      </c>
      <c r="B824" s="2">
        <v>1</v>
      </c>
      <c r="C824" t="s">
        <v>823</v>
      </c>
    </row>
    <row r="825" spans="1:3">
      <c r="A825" s="1">
        <v>1137</v>
      </c>
      <c r="B825" s="2">
        <v>1</v>
      </c>
      <c r="C825" t="s">
        <v>824</v>
      </c>
    </row>
    <row r="826" spans="1:3">
      <c r="A826" s="1">
        <v>887</v>
      </c>
      <c r="B826" s="2">
        <v>1</v>
      </c>
      <c r="C826" t="s">
        <v>825</v>
      </c>
    </row>
    <row r="827" spans="1:3">
      <c r="A827" s="1">
        <v>421</v>
      </c>
      <c r="B827" s="2">
        <v>1</v>
      </c>
      <c r="C827" t="s">
        <v>826</v>
      </c>
    </row>
    <row r="828" spans="1:3">
      <c r="A828" s="1">
        <v>23525</v>
      </c>
      <c r="B828" s="2">
        <v>1</v>
      </c>
      <c r="C828" t="s">
        <v>827</v>
      </c>
    </row>
    <row r="829" spans="1:3">
      <c r="A829" s="1">
        <v>497</v>
      </c>
      <c r="B829" s="2">
        <v>1</v>
      </c>
      <c r="C829" t="s">
        <v>828</v>
      </c>
    </row>
    <row r="830" spans="1:3">
      <c r="A830" s="1">
        <v>13466</v>
      </c>
      <c r="B830" s="2">
        <v>1</v>
      </c>
      <c r="C830" t="s">
        <v>829</v>
      </c>
    </row>
    <row r="831" spans="1:3">
      <c r="A831" s="1">
        <v>697</v>
      </c>
      <c r="B831" s="2">
        <v>1</v>
      </c>
      <c r="C831" t="s">
        <v>830</v>
      </c>
    </row>
    <row r="832" spans="1:3">
      <c r="A832" s="1">
        <v>707</v>
      </c>
      <c r="B832" s="2">
        <v>1</v>
      </c>
      <c r="C832" t="s">
        <v>831</v>
      </c>
    </row>
    <row r="833" spans="1:3">
      <c r="A833" s="1">
        <v>336</v>
      </c>
      <c r="B833" s="2">
        <v>1</v>
      </c>
      <c r="C833" t="s">
        <v>832</v>
      </c>
    </row>
    <row r="834" spans="1:3">
      <c r="A834" s="1">
        <v>1007</v>
      </c>
      <c r="B834" s="2">
        <v>1</v>
      </c>
      <c r="C834" t="s">
        <v>833</v>
      </c>
    </row>
    <row r="835" spans="1:3">
      <c r="A835" s="1">
        <v>121</v>
      </c>
      <c r="B835" s="2">
        <v>1</v>
      </c>
      <c r="C835" t="s">
        <v>834</v>
      </c>
    </row>
    <row r="836" spans="1:3">
      <c r="A836" s="1">
        <v>917</v>
      </c>
      <c r="B836" s="2">
        <v>1</v>
      </c>
      <c r="C836" t="s">
        <v>835</v>
      </c>
    </row>
    <row r="837" spans="1:3">
      <c r="A837" s="1">
        <v>988</v>
      </c>
      <c r="B837" s="2">
        <v>1</v>
      </c>
      <c r="C837" t="s">
        <v>836</v>
      </c>
    </row>
    <row r="838" spans="1:3">
      <c r="A838" s="1">
        <v>1092</v>
      </c>
      <c r="B838" s="2">
        <v>1</v>
      </c>
      <c r="C838" t="s">
        <v>837</v>
      </c>
    </row>
    <row r="839" spans="1:3">
      <c r="A839" s="1">
        <v>2605</v>
      </c>
      <c r="B839" s="2">
        <v>1</v>
      </c>
      <c r="C839" t="s">
        <v>838</v>
      </c>
    </row>
    <row r="840" spans="1:3">
      <c r="A840" s="1">
        <v>3304</v>
      </c>
      <c r="B840" s="2">
        <v>1</v>
      </c>
      <c r="C840" t="s">
        <v>839</v>
      </c>
    </row>
    <row r="841" spans="1:3">
      <c r="A841" s="1">
        <v>1435</v>
      </c>
      <c r="B841" s="2">
        <v>1</v>
      </c>
      <c r="C841" t="s">
        <v>840</v>
      </c>
    </row>
    <row r="842" spans="1:3">
      <c r="A842" s="1">
        <v>1106</v>
      </c>
      <c r="B842" s="2">
        <v>1</v>
      </c>
      <c r="C842" t="s">
        <v>841</v>
      </c>
    </row>
    <row r="843" spans="1:3">
      <c r="A843" s="1">
        <v>471</v>
      </c>
      <c r="B843" s="2">
        <v>1</v>
      </c>
      <c r="C843" t="s">
        <v>842</v>
      </c>
    </row>
    <row r="844" spans="1:3">
      <c r="A844" s="1">
        <v>507</v>
      </c>
      <c r="B844" s="2">
        <v>1</v>
      </c>
      <c r="C844" t="s">
        <v>843</v>
      </c>
    </row>
    <row r="845" spans="1:3">
      <c r="A845" s="1">
        <v>629</v>
      </c>
      <c r="B845" s="2">
        <v>1</v>
      </c>
      <c r="C845" t="s">
        <v>844</v>
      </c>
    </row>
    <row r="846" spans="1:3">
      <c r="A846" s="1">
        <v>502</v>
      </c>
      <c r="B846" s="2">
        <v>1</v>
      </c>
      <c r="C846" t="s">
        <v>845</v>
      </c>
    </row>
    <row r="847" spans="1:3">
      <c r="A847" s="1">
        <v>5155</v>
      </c>
      <c r="B847" s="2">
        <v>1</v>
      </c>
      <c r="C847" t="s">
        <v>846</v>
      </c>
    </row>
    <row r="848" spans="1:3">
      <c r="A848" s="1">
        <v>218</v>
      </c>
      <c r="B848" s="2">
        <v>1</v>
      </c>
      <c r="C848" t="s">
        <v>847</v>
      </c>
    </row>
    <row r="849" spans="1:3">
      <c r="A849" s="1">
        <v>698</v>
      </c>
      <c r="B849" s="2">
        <v>1</v>
      </c>
      <c r="C849" t="s">
        <v>848</v>
      </c>
    </row>
    <row r="850" spans="1:3">
      <c r="A850" s="1">
        <v>413</v>
      </c>
      <c r="B850" s="2">
        <v>1</v>
      </c>
      <c r="C850" t="s">
        <v>849</v>
      </c>
    </row>
    <row r="851" spans="1:3">
      <c r="A851" s="1">
        <v>398</v>
      </c>
      <c r="B851" s="2">
        <v>1</v>
      </c>
      <c r="C851" t="s">
        <v>850</v>
      </c>
    </row>
    <row r="852" spans="1:3">
      <c r="A852" s="1">
        <v>860</v>
      </c>
      <c r="B852" s="2">
        <v>1</v>
      </c>
      <c r="C852" t="s">
        <v>851</v>
      </c>
    </row>
    <row r="853" spans="1:3">
      <c r="A853" s="1">
        <v>1996</v>
      </c>
      <c r="B853" s="2">
        <v>1</v>
      </c>
      <c r="C853" t="s">
        <v>852</v>
      </c>
    </row>
    <row r="854" spans="1:3">
      <c r="A854" s="1">
        <v>607</v>
      </c>
      <c r="B854" s="2">
        <v>1</v>
      </c>
      <c r="C854" t="s">
        <v>853</v>
      </c>
    </row>
    <row r="855" spans="1:3">
      <c r="A855" s="1">
        <v>561</v>
      </c>
      <c r="B855" s="2">
        <v>1</v>
      </c>
      <c r="C855" t="s">
        <v>854</v>
      </c>
    </row>
    <row r="856" spans="1:3">
      <c r="A856" s="1">
        <v>942</v>
      </c>
      <c r="B856" s="2">
        <v>1</v>
      </c>
      <c r="C856" t="s">
        <v>855</v>
      </c>
    </row>
    <row r="857" spans="1:3">
      <c r="A857" s="1">
        <v>850</v>
      </c>
      <c r="B857" s="2">
        <v>1</v>
      </c>
      <c r="C857" t="s">
        <v>856</v>
      </c>
    </row>
    <row r="858" spans="1:3">
      <c r="A858" s="1">
        <v>625</v>
      </c>
      <c r="B858" s="2">
        <v>1</v>
      </c>
      <c r="C858" t="s">
        <v>857</v>
      </c>
    </row>
    <row r="859" spans="1:3">
      <c r="A859" s="1">
        <v>652</v>
      </c>
      <c r="B859" s="2">
        <v>1</v>
      </c>
      <c r="C859" t="s">
        <v>858</v>
      </c>
    </row>
    <row r="860" spans="1:3">
      <c r="A860" s="1">
        <v>644</v>
      </c>
      <c r="B860" s="2">
        <v>1</v>
      </c>
      <c r="C860" t="s">
        <v>859</v>
      </c>
    </row>
    <row r="861" spans="1:3">
      <c r="A861" s="1">
        <v>789</v>
      </c>
      <c r="B861" s="2">
        <v>1</v>
      </c>
      <c r="C861" t="s">
        <v>860</v>
      </c>
    </row>
    <row r="862" spans="1:3">
      <c r="A862" s="1">
        <v>1009</v>
      </c>
      <c r="B862" s="2">
        <v>1</v>
      </c>
      <c r="C862" t="s">
        <v>861</v>
      </c>
    </row>
    <row r="863" spans="1:3">
      <c r="A863" s="1">
        <v>88</v>
      </c>
      <c r="B863" s="2">
        <v>1</v>
      </c>
      <c r="C863" t="s">
        <v>862</v>
      </c>
    </row>
    <row r="864" spans="1:3">
      <c r="A864" s="1">
        <v>550</v>
      </c>
      <c r="B864" s="2">
        <v>1</v>
      </c>
      <c r="C864" t="s">
        <v>863</v>
      </c>
    </row>
    <row r="865" spans="1:3">
      <c r="A865" s="1">
        <v>808</v>
      </c>
      <c r="B865" s="2">
        <v>1</v>
      </c>
      <c r="C865" t="s">
        <v>864</v>
      </c>
    </row>
    <row r="866" spans="1:3">
      <c r="A866" s="1">
        <v>2127</v>
      </c>
      <c r="B866" s="2">
        <v>1</v>
      </c>
      <c r="C866" t="s">
        <v>865</v>
      </c>
    </row>
    <row r="867" spans="1:3">
      <c r="A867" s="1">
        <v>1040</v>
      </c>
      <c r="B867" s="2">
        <v>1</v>
      </c>
      <c r="C867" t="s">
        <v>866</v>
      </c>
    </row>
    <row r="868" spans="1:3">
      <c r="A868" s="1">
        <v>748</v>
      </c>
      <c r="B868" s="2">
        <v>1</v>
      </c>
      <c r="C868" t="s">
        <v>867</v>
      </c>
    </row>
    <row r="869" spans="1:3">
      <c r="A869" s="1">
        <v>42</v>
      </c>
      <c r="B869" s="2">
        <v>1</v>
      </c>
      <c r="C869" t="s">
        <v>868</v>
      </c>
    </row>
    <row r="870" spans="1:3">
      <c r="A870" s="1">
        <v>490</v>
      </c>
      <c r="B870" s="2">
        <v>1</v>
      </c>
      <c r="C870" t="s">
        <v>869</v>
      </c>
    </row>
    <row r="871" spans="1:3">
      <c r="A871" s="1">
        <v>841</v>
      </c>
      <c r="B871" s="2">
        <v>1</v>
      </c>
      <c r="C871" t="s">
        <v>870</v>
      </c>
    </row>
    <row r="872" spans="1:3">
      <c r="A872" s="1">
        <v>921</v>
      </c>
      <c r="B872" s="2">
        <v>1</v>
      </c>
      <c r="C872" t="s">
        <v>871</v>
      </c>
    </row>
    <row r="873" spans="1:3">
      <c r="A873" s="1">
        <v>384</v>
      </c>
      <c r="B873" s="2">
        <v>1</v>
      </c>
      <c r="C873" t="s">
        <v>872</v>
      </c>
    </row>
    <row r="874" spans="1:3">
      <c r="A874" s="1">
        <v>486</v>
      </c>
      <c r="B874" s="2">
        <v>1</v>
      </c>
      <c r="C874" t="s">
        <v>873</v>
      </c>
    </row>
    <row r="875" spans="1:3">
      <c r="A875" s="1">
        <v>27</v>
      </c>
      <c r="B875" s="2">
        <v>1</v>
      </c>
      <c r="C875" t="s">
        <v>874</v>
      </c>
    </row>
    <row r="876" spans="1:3">
      <c r="A876" s="1">
        <v>459</v>
      </c>
      <c r="B876" s="2">
        <v>1</v>
      </c>
      <c r="C876" t="s">
        <v>875</v>
      </c>
    </row>
    <row r="877" spans="1:3">
      <c r="A877" s="1">
        <v>904</v>
      </c>
      <c r="B877" s="2">
        <v>1</v>
      </c>
      <c r="C877" t="s">
        <v>876</v>
      </c>
    </row>
    <row r="878" spans="1:3">
      <c r="A878" s="1">
        <v>812</v>
      </c>
      <c r="B878" s="2">
        <v>1</v>
      </c>
      <c r="C878" t="s">
        <v>877</v>
      </c>
    </row>
    <row r="879" spans="1:3">
      <c r="A879" s="1">
        <v>858</v>
      </c>
      <c r="B879" s="2">
        <v>1</v>
      </c>
      <c r="C879" t="s">
        <v>878</v>
      </c>
    </row>
    <row r="880" spans="1:3">
      <c r="A880" s="1">
        <v>551</v>
      </c>
      <c r="B880" s="2">
        <v>1</v>
      </c>
      <c r="C880" t="s">
        <v>879</v>
      </c>
    </row>
    <row r="881" spans="1:3">
      <c r="A881" s="1">
        <v>20</v>
      </c>
      <c r="B881" s="2">
        <v>1</v>
      </c>
      <c r="C881" t="s">
        <v>880</v>
      </c>
    </row>
    <row r="882" spans="1:3">
      <c r="A882" s="1">
        <v>1157</v>
      </c>
      <c r="B882" s="2">
        <v>1</v>
      </c>
      <c r="C882" t="s">
        <v>881</v>
      </c>
    </row>
    <row r="883" spans="1:3">
      <c r="A883" s="1">
        <v>1294</v>
      </c>
      <c r="B883" s="2">
        <v>1</v>
      </c>
      <c r="C883" t="s">
        <v>882</v>
      </c>
    </row>
    <row r="884" spans="1:3">
      <c r="A884" s="1">
        <v>896</v>
      </c>
      <c r="B884" s="2">
        <v>1</v>
      </c>
      <c r="C884" t="s">
        <v>883</v>
      </c>
    </row>
    <row r="885" spans="1:3">
      <c r="A885" s="1">
        <v>846</v>
      </c>
      <c r="B885" s="2">
        <v>1</v>
      </c>
      <c r="C885" t="s">
        <v>884</v>
      </c>
    </row>
    <row r="886" spans="1:3">
      <c r="A886" s="1">
        <v>708</v>
      </c>
      <c r="B886" s="2">
        <v>1</v>
      </c>
      <c r="C886" t="s">
        <v>885</v>
      </c>
    </row>
    <row r="887" spans="1:3">
      <c r="A887" s="1">
        <v>1720</v>
      </c>
      <c r="B887" s="2">
        <v>1</v>
      </c>
      <c r="C887" t="s">
        <v>886</v>
      </c>
    </row>
    <row r="888" spans="1:3">
      <c r="A888" s="1">
        <v>707</v>
      </c>
      <c r="B888" s="2">
        <v>1</v>
      </c>
      <c r="C888" t="s">
        <v>887</v>
      </c>
    </row>
    <row r="889" spans="1:3">
      <c r="A889" s="1">
        <v>137</v>
      </c>
      <c r="B889" s="2">
        <v>1</v>
      </c>
      <c r="C889" t="s">
        <v>888</v>
      </c>
    </row>
    <row r="890" spans="1:3">
      <c r="A890" s="1">
        <v>1588</v>
      </c>
      <c r="B890" s="2">
        <v>1</v>
      </c>
      <c r="C890" t="s">
        <v>889</v>
      </c>
    </row>
    <row r="891" spans="1:3">
      <c r="A891" s="1">
        <v>417</v>
      </c>
      <c r="B891" s="2">
        <v>1</v>
      </c>
      <c r="C891" t="s">
        <v>890</v>
      </c>
    </row>
    <row r="892" spans="1:3">
      <c r="A892" s="1">
        <v>1072</v>
      </c>
      <c r="B892" s="2">
        <v>1</v>
      </c>
      <c r="C892" t="s">
        <v>891</v>
      </c>
    </row>
    <row r="893" spans="1:3">
      <c r="A893" s="1">
        <v>1249</v>
      </c>
      <c r="B893" s="2">
        <v>1</v>
      </c>
      <c r="C893" t="s">
        <v>892</v>
      </c>
    </row>
    <row r="894" spans="1:3">
      <c r="A894" s="1">
        <v>269</v>
      </c>
      <c r="B894" s="2">
        <v>1</v>
      </c>
      <c r="C894" t="s">
        <v>893</v>
      </c>
    </row>
    <row r="895" spans="1:3">
      <c r="A895" s="1">
        <v>2759</v>
      </c>
      <c r="B895" s="2">
        <v>1</v>
      </c>
      <c r="C895" t="s">
        <v>894</v>
      </c>
    </row>
    <row r="896" spans="1:3">
      <c r="A896" s="1">
        <v>1192</v>
      </c>
      <c r="B896" s="2">
        <v>1</v>
      </c>
      <c r="C896" t="s">
        <v>895</v>
      </c>
    </row>
    <row r="897" spans="1:3">
      <c r="A897" s="1">
        <v>1562</v>
      </c>
      <c r="B897" s="2">
        <v>1</v>
      </c>
      <c r="C897" t="s">
        <v>896</v>
      </c>
    </row>
    <row r="898" spans="1:3">
      <c r="A898" s="1">
        <v>444</v>
      </c>
      <c r="B898" s="2">
        <v>1</v>
      </c>
      <c r="C898" t="s">
        <v>897</v>
      </c>
    </row>
    <row r="899" spans="1:3">
      <c r="A899" s="1">
        <v>315</v>
      </c>
      <c r="B899" s="2">
        <v>1</v>
      </c>
      <c r="C899" t="s">
        <v>898</v>
      </c>
    </row>
    <row r="900" spans="1:3">
      <c r="A900" s="1">
        <v>410</v>
      </c>
      <c r="B900" s="2">
        <v>1</v>
      </c>
      <c r="C900" t="s">
        <v>899</v>
      </c>
    </row>
    <row r="901" spans="1:3">
      <c r="A901" s="1">
        <v>43</v>
      </c>
      <c r="B901" s="2">
        <v>1</v>
      </c>
      <c r="C901" t="s">
        <v>900</v>
      </c>
    </row>
    <row r="902" spans="1:3">
      <c r="A902" s="1">
        <v>674</v>
      </c>
      <c r="B902" s="2">
        <v>1</v>
      </c>
      <c r="C902" t="s">
        <v>901</v>
      </c>
    </row>
    <row r="903" spans="1:3">
      <c r="A903" s="1">
        <v>74</v>
      </c>
      <c r="B903" s="2">
        <v>1</v>
      </c>
      <c r="C903" t="s">
        <v>902</v>
      </c>
    </row>
    <row r="904" spans="1:3">
      <c r="A904" s="1">
        <v>1244</v>
      </c>
      <c r="B904" s="2">
        <v>1</v>
      </c>
      <c r="C904" t="s">
        <v>903</v>
      </c>
    </row>
    <row r="905" spans="1:3">
      <c r="A905" s="1">
        <v>163</v>
      </c>
      <c r="B905" s="2">
        <v>1</v>
      </c>
      <c r="C905" t="s">
        <v>904</v>
      </c>
    </row>
    <row r="906" spans="1:3">
      <c r="A906" s="1">
        <v>428</v>
      </c>
      <c r="B906" s="2">
        <v>1</v>
      </c>
      <c r="C906" t="s">
        <v>905</v>
      </c>
    </row>
    <row r="907" spans="1:3">
      <c r="A907" s="1">
        <v>208</v>
      </c>
      <c r="B907" s="2">
        <v>1</v>
      </c>
      <c r="C907" t="s">
        <v>906</v>
      </c>
    </row>
    <row r="908" spans="1:3">
      <c r="A908" s="1">
        <v>580</v>
      </c>
      <c r="B908" s="2">
        <v>1</v>
      </c>
      <c r="C908" t="s">
        <v>907</v>
      </c>
    </row>
    <row r="909" spans="1:3">
      <c r="A909" s="1">
        <v>1672</v>
      </c>
      <c r="B909" s="2">
        <v>1</v>
      </c>
      <c r="C909" t="s">
        <v>908</v>
      </c>
    </row>
    <row r="910" spans="1:3">
      <c r="A910" s="1">
        <v>765</v>
      </c>
      <c r="B910" s="2">
        <v>1</v>
      </c>
      <c r="C910" t="s">
        <v>909</v>
      </c>
    </row>
    <row r="911" spans="1:3">
      <c r="A911" s="1">
        <v>599</v>
      </c>
      <c r="B911" s="2">
        <v>1</v>
      </c>
      <c r="C911" t="s">
        <v>910</v>
      </c>
    </row>
    <row r="912" spans="1:3">
      <c r="A912" s="1">
        <v>971</v>
      </c>
      <c r="B912" s="2">
        <v>1</v>
      </c>
      <c r="C912" t="s">
        <v>911</v>
      </c>
    </row>
    <row r="913" spans="1:3">
      <c r="A913" s="1">
        <v>369</v>
      </c>
      <c r="B913" s="2">
        <v>1</v>
      </c>
      <c r="C913" t="s">
        <v>912</v>
      </c>
    </row>
    <row r="914" spans="1:3">
      <c r="A914" s="1">
        <v>1354</v>
      </c>
      <c r="B914" s="2">
        <v>1</v>
      </c>
      <c r="C914" t="s">
        <v>913</v>
      </c>
    </row>
    <row r="915" spans="1:3">
      <c r="A915" s="1">
        <v>1407</v>
      </c>
      <c r="B915" s="2">
        <v>1</v>
      </c>
      <c r="C915" t="s">
        <v>914</v>
      </c>
    </row>
    <row r="916" spans="1:3">
      <c r="A916" s="1">
        <v>376</v>
      </c>
      <c r="B916" s="2">
        <v>1</v>
      </c>
      <c r="C916" t="s">
        <v>915</v>
      </c>
    </row>
    <row r="917" spans="1:3">
      <c r="A917" s="1">
        <v>2937</v>
      </c>
      <c r="B917" s="2">
        <v>1</v>
      </c>
      <c r="C917" t="s">
        <v>916</v>
      </c>
    </row>
    <row r="918" spans="1:3">
      <c r="A918" s="1">
        <v>745</v>
      </c>
      <c r="B918" s="2">
        <v>1</v>
      </c>
      <c r="C918" t="s">
        <v>917</v>
      </c>
    </row>
    <row r="919" spans="1:3">
      <c r="A919" s="1">
        <v>1576</v>
      </c>
      <c r="B919" s="2">
        <v>1</v>
      </c>
      <c r="C919" t="s">
        <v>918</v>
      </c>
    </row>
    <row r="920" spans="1:3">
      <c r="A920" s="1">
        <v>430</v>
      </c>
      <c r="B920" s="2">
        <v>1</v>
      </c>
      <c r="C920" t="s">
        <v>919</v>
      </c>
    </row>
    <row r="921" spans="1:3">
      <c r="A921" s="1">
        <v>690</v>
      </c>
      <c r="B921" s="2">
        <v>1</v>
      </c>
      <c r="C921" t="s">
        <v>920</v>
      </c>
    </row>
    <row r="922" spans="1:3">
      <c r="A922" s="1">
        <v>18</v>
      </c>
      <c r="B922" s="2">
        <v>1</v>
      </c>
      <c r="C922" t="s">
        <v>921</v>
      </c>
    </row>
    <row r="923" spans="1:3">
      <c r="A923" s="1">
        <v>63</v>
      </c>
      <c r="B923" s="2">
        <v>1</v>
      </c>
      <c r="C923" t="s">
        <v>922</v>
      </c>
    </row>
    <row r="924" spans="1:3">
      <c r="A924" s="1">
        <v>465</v>
      </c>
      <c r="B924" s="2">
        <v>1</v>
      </c>
      <c r="C924" t="s">
        <v>923</v>
      </c>
    </row>
    <row r="925" spans="1:3">
      <c r="A925" s="1">
        <v>891</v>
      </c>
      <c r="B925" s="2">
        <v>1</v>
      </c>
      <c r="C925" t="s">
        <v>924</v>
      </c>
    </row>
    <row r="926" spans="1:3">
      <c r="A926" s="1">
        <v>278</v>
      </c>
      <c r="B926" s="2">
        <v>1</v>
      </c>
      <c r="C926" t="s">
        <v>925</v>
      </c>
    </row>
    <row r="927" spans="1:3">
      <c r="A927" s="1">
        <v>652</v>
      </c>
      <c r="B927" s="2">
        <v>1</v>
      </c>
      <c r="C927" t="s">
        <v>926</v>
      </c>
    </row>
    <row r="928" spans="1:3">
      <c r="A928" s="1">
        <v>900</v>
      </c>
      <c r="B928" s="2">
        <v>1</v>
      </c>
      <c r="C928" t="s">
        <v>927</v>
      </c>
    </row>
    <row r="929" spans="1:3">
      <c r="A929" s="1">
        <v>447</v>
      </c>
      <c r="B929" s="2">
        <v>1</v>
      </c>
      <c r="C929" t="s">
        <v>928</v>
      </c>
    </row>
    <row r="930" spans="1:3">
      <c r="A930" s="1">
        <v>7888</v>
      </c>
      <c r="B930" s="2">
        <v>1</v>
      </c>
      <c r="C930" t="s">
        <v>929</v>
      </c>
    </row>
    <row r="931" spans="1:3">
      <c r="A931" s="1">
        <v>551</v>
      </c>
      <c r="B931" s="2">
        <v>1</v>
      </c>
      <c r="C931" t="s">
        <v>930</v>
      </c>
    </row>
    <row r="932" spans="1:3">
      <c r="A932" s="1">
        <v>339</v>
      </c>
      <c r="B932" s="2">
        <v>1</v>
      </c>
      <c r="C932" t="s">
        <v>931</v>
      </c>
    </row>
    <row r="933" spans="1:3">
      <c r="A933" s="1">
        <v>779</v>
      </c>
      <c r="B933" s="2">
        <v>1</v>
      </c>
      <c r="C933" t="s">
        <v>932</v>
      </c>
    </row>
    <row r="934" spans="1:3">
      <c r="A934" s="1">
        <v>816</v>
      </c>
      <c r="B934" s="2">
        <v>1</v>
      </c>
      <c r="C934" t="s">
        <v>933</v>
      </c>
    </row>
    <row r="935" spans="1:3">
      <c r="A935" s="1">
        <v>1059</v>
      </c>
      <c r="B935" s="2">
        <v>1</v>
      </c>
      <c r="C935" t="s">
        <v>934</v>
      </c>
    </row>
    <row r="936" spans="1:3">
      <c r="A936" s="1">
        <v>439</v>
      </c>
      <c r="B936" s="2">
        <v>1</v>
      </c>
      <c r="C936" t="s">
        <v>935</v>
      </c>
    </row>
    <row r="937" spans="1:3">
      <c r="A937" s="1">
        <v>1160</v>
      </c>
      <c r="B937" s="2">
        <v>1</v>
      </c>
      <c r="C937" t="s">
        <v>936</v>
      </c>
    </row>
    <row r="938" spans="1:3">
      <c r="A938" s="1">
        <v>1043</v>
      </c>
      <c r="B938" s="2">
        <v>1</v>
      </c>
      <c r="C938" t="s">
        <v>937</v>
      </c>
    </row>
    <row r="939" spans="1:3">
      <c r="A939" s="1">
        <v>2434</v>
      </c>
      <c r="B939" s="2">
        <v>1</v>
      </c>
      <c r="C939" t="s">
        <v>938</v>
      </c>
    </row>
    <row r="940" spans="1:3">
      <c r="A940" s="1">
        <v>771</v>
      </c>
      <c r="B940" s="2">
        <v>1</v>
      </c>
      <c r="C940" t="s">
        <v>939</v>
      </c>
    </row>
    <row r="941" spans="1:3">
      <c r="A941" s="1">
        <v>403</v>
      </c>
      <c r="B941" s="2">
        <v>1</v>
      </c>
      <c r="C941" t="s">
        <v>940</v>
      </c>
    </row>
    <row r="942" spans="1:3">
      <c r="A942" s="1">
        <v>80</v>
      </c>
      <c r="B942" s="2">
        <v>1</v>
      </c>
      <c r="C942" t="s">
        <v>941</v>
      </c>
    </row>
    <row r="943" spans="1:3">
      <c r="A943" s="1">
        <v>684</v>
      </c>
      <c r="B943" s="2">
        <v>1</v>
      </c>
      <c r="C943" t="s">
        <v>942</v>
      </c>
    </row>
    <row r="944" spans="1:3">
      <c r="A944" s="1">
        <v>745</v>
      </c>
      <c r="B944" s="2">
        <v>1</v>
      </c>
      <c r="C944" t="s">
        <v>943</v>
      </c>
    </row>
    <row r="945" spans="1:3">
      <c r="A945" s="1">
        <v>658</v>
      </c>
      <c r="B945" s="2">
        <v>1</v>
      </c>
      <c r="C945" t="s">
        <v>944</v>
      </c>
    </row>
    <row r="946" spans="1:3">
      <c r="A946" s="1">
        <v>695</v>
      </c>
      <c r="B946" s="2">
        <v>1</v>
      </c>
      <c r="C946" t="s">
        <v>945</v>
      </c>
    </row>
    <row r="947" spans="1:3">
      <c r="A947" s="1">
        <v>453</v>
      </c>
      <c r="B947" s="2">
        <v>1</v>
      </c>
      <c r="C947" t="s">
        <v>946</v>
      </c>
    </row>
    <row r="948" spans="1:3">
      <c r="A948" s="1">
        <v>715</v>
      </c>
      <c r="B948" s="2">
        <v>1</v>
      </c>
      <c r="C948" t="s">
        <v>947</v>
      </c>
    </row>
    <row r="949" spans="1:3">
      <c r="A949" s="1">
        <v>905</v>
      </c>
      <c r="B949" s="2">
        <v>1</v>
      </c>
      <c r="C949" t="s">
        <v>948</v>
      </c>
    </row>
    <row r="950" spans="1:3">
      <c r="A950" s="1">
        <v>555</v>
      </c>
      <c r="B950" s="2">
        <v>1</v>
      </c>
      <c r="C950" t="s">
        <v>949</v>
      </c>
    </row>
    <row r="951" spans="1:3">
      <c r="A951" s="1">
        <v>832</v>
      </c>
      <c r="B951" s="2">
        <v>1</v>
      </c>
      <c r="C951" t="s">
        <v>950</v>
      </c>
    </row>
    <row r="952" spans="1:3">
      <c r="A952" s="1">
        <v>666</v>
      </c>
      <c r="B952" s="2">
        <v>1</v>
      </c>
      <c r="C952" t="s">
        <v>951</v>
      </c>
    </row>
    <row r="953" spans="1:3">
      <c r="A953" s="1">
        <v>2726</v>
      </c>
      <c r="B953" s="2">
        <v>1</v>
      </c>
      <c r="C953" t="s">
        <v>952</v>
      </c>
    </row>
    <row r="954" spans="1:3">
      <c r="A954" s="1">
        <v>589</v>
      </c>
      <c r="B954" s="2">
        <v>1</v>
      </c>
      <c r="C954" t="s">
        <v>953</v>
      </c>
    </row>
    <row r="955" spans="1:3">
      <c r="A955" s="1">
        <v>11980</v>
      </c>
      <c r="B955" s="2">
        <v>1</v>
      </c>
      <c r="C955" t="s">
        <v>954</v>
      </c>
    </row>
    <row r="956" spans="1:3">
      <c r="A956" s="1">
        <v>12484</v>
      </c>
      <c r="B956" s="2">
        <v>1</v>
      </c>
      <c r="C956" t="s">
        <v>955</v>
      </c>
    </row>
    <row r="957" spans="1:3">
      <c r="A957" s="1">
        <v>586</v>
      </c>
      <c r="B957" s="2">
        <v>1</v>
      </c>
      <c r="C957" t="s">
        <v>956</v>
      </c>
    </row>
    <row r="958" spans="1:3">
      <c r="A958" s="1">
        <v>379</v>
      </c>
      <c r="B958" s="2">
        <v>1</v>
      </c>
      <c r="C958" t="s">
        <v>957</v>
      </c>
    </row>
    <row r="959" spans="1:3">
      <c r="A959" s="1">
        <v>76</v>
      </c>
      <c r="B959" s="2">
        <v>1</v>
      </c>
      <c r="C959" t="s">
        <v>958</v>
      </c>
    </row>
    <row r="960" spans="1:3">
      <c r="A960" s="1">
        <v>12140</v>
      </c>
      <c r="B960" s="2">
        <v>1</v>
      </c>
      <c r="C960" t="s">
        <v>959</v>
      </c>
    </row>
    <row r="961" spans="1:3">
      <c r="A961" s="1">
        <v>481</v>
      </c>
      <c r="B961" s="2">
        <v>1</v>
      </c>
      <c r="C961" t="s">
        <v>960</v>
      </c>
    </row>
    <row r="962" spans="1:3">
      <c r="A962" s="1">
        <v>2378</v>
      </c>
      <c r="B962" s="2">
        <v>1</v>
      </c>
      <c r="C962" t="s">
        <v>961</v>
      </c>
    </row>
    <row r="963" spans="1:3">
      <c r="A963" s="1">
        <v>1576</v>
      </c>
      <c r="B963" s="2">
        <v>1</v>
      </c>
      <c r="C963" t="s">
        <v>962</v>
      </c>
    </row>
    <row r="964" spans="1:3">
      <c r="A964" s="1">
        <v>865</v>
      </c>
      <c r="B964" s="2">
        <v>1</v>
      </c>
      <c r="C964" t="s">
        <v>963</v>
      </c>
    </row>
    <row r="965" spans="1:3">
      <c r="A965" s="1">
        <v>380</v>
      </c>
      <c r="B965" s="2">
        <v>1</v>
      </c>
      <c r="C965" t="s">
        <v>964</v>
      </c>
    </row>
    <row r="966" spans="1:3">
      <c r="A966" s="1">
        <v>780</v>
      </c>
      <c r="B966" s="2">
        <v>1</v>
      </c>
      <c r="C966" t="s">
        <v>965</v>
      </c>
    </row>
    <row r="967" spans="1:3">
      <c r="A967" s="1">
        <v>55111</v>
      </c>
      <c r="B967" s="2">
        <v>1</v>
      </c>
      <c r="C967" t="s">
        <v>966</v>
      </c>
    </row>
    <row r="968" spans="1:3">
      <c r="A968" s="1">
        <v>952</v>
      </c>
      <c r="B968" s="2">
        <v>1</v>
      </c>
      <c r="C968" t="s">
        <v>967</v>
      </c>
    </row>
    <row r="969" spans="1:3">
      <c r="A969" s="1">
        <v>741</v>
      </c>
      <c r="B969" s="2">
        <v>1</v>
      </c>
      <c r="C969" t="s">
        <v>968</v>
      </c>
    </row>
    <row r="970" spans="1:3">
      <c r="A970" s="1">
        <v>525</v>
      </c>
      <c r="B970" s="2">
        <v>1</v>
      </c>
      <c r="C970" t="s">
        <v>969</v>
      </c>
    </row>
    <row r="971" spans="1:3">
      <c r="A971" s="1">
        <v>513</v>
      </c>
      <c r="B971" s="2">
        <v>1</v>
      </c>
      <c r="C971" t="s">
        <v>970</v>
      </c>
    </row>
    <row r="972" spans="1:3">
      <c r="A972" s="1">
        <v>972</v>
      </c>
      <c r="B972" s="2">
        <v>1</v>
      </c>
      <c r="C972" t="s">
        <v>971</v>
      </c>
    </row>
    <row r="973" spans="1:3">
      <c r="A973" s="1">
        <v>59356</v>
      </c>
      <c r="B973" s="2">
        <v>1</v>
      </c>
      <c r="C973" t="s">
        <v>972</v>
      </c>
    </row>
    <row r="974" spans="1:3">
      <c r="A974" s="1">
        <v>554</v>
      </c>
      <c r="B974" s="2">
        <v>1</v>
      </c>
      <c r="C974" t="s">
        <v>973</v>
      </c>
    </row>
    <row r="975" spans="1:3">
      <c r="A975" s="1">
        <v>508</v>
      </c>
      <c r="B975" s="2">
        <v>1</v>
      </c>
      <c r="C975" t="s">
        <v>974</v>
      </c>
    </row>
    <row r="976" spans="1:3">
      <c r="A976" s="1">
        <v>1089</v>
      </c>
      <c r="B976" s="2">
        <v>1</v>
      </c>
      <c r="C976" t="s">
        <v>975</v>
      </c>
    </row>
    <row r="977" spans="1:3">
      <c r="A977" s="1">
        <v>608</v>
      </c>
      <c r="B977" s="2">
        <v>1</v>
      </c>
      <c r="C977" t="s">
        <v>976</v>
      </c>
    </row>
    <row r="978" spans="1:3">
      <c r="A978" s="1">
        <v>627</v>
      </c>
      <c r="B978" s="2">
        <v>1</v>
      </c>
      <c r="C978" t="s">
        <v>977</v>
      </c>
    </row>
    <row r="979" spans="1:3">
      <c r="A979" s="1">
        <v>863</v>
      </c>
      <c r="B979" s="2">
        <v>1</v>
      </c>
      <c r="C979" t="s">
        <v>978</v>
      </c>
    </row>
    <row r="980" spans="1:3">
      <c r="A980" s="1">
        <v>442</v>
      </c>
      <c r="B980" s="2">
        <v>1</v>
      </c>
      <c r="C980" t="s">
        <v>979</v>
      </c>
    </row>
    <row r="981" spans="1:3">
      <c r="A981" s="1">
        <v>844</v>
      </c>
      <c r="B981" s="2">
        <v>1</v>
      </c>
      <c r="C981" t="s">
        <v>980</v>
      </c>
    </row>
    <row r="982" spans="1:3">
      <c r="A982" s="1">
        <v>550</v>
      </c>
      <c r="B982" s="2">
        <v>1</v>
      </c>
      <c r="C982" t="s">
        <v>981</v>
      </c>
    </row>
    <row r="983" spans="1:3">
      <c r="A983" s="1">
        <v>542</v>
      </c>
      <c r="B983" s="2">
        <v>1</v>
      </c>
      <c r="C983" t="s">
        <v>982</v>
      </c>
    </row>
    <row r="984" spans="1:3">
      <c r="A984" s="1">
        <v>295</v>
      </c>
      <c r="B984" s="2">
        <v>1</v>
      </c>
      <c r="C984" t="s">
        <v>983</v>
      </c>
    </row>
    <row r="985" spans="1:3">
      <c r="A985" s="1">
        <v>547</v>
      </c>
      <c r="B985" s="2">
        <v>1</v>
      </c>
      <c r="C985" t="s">
        <v>984</v>
      </c>
    </row>
    <row r="986" spans="1:3">
      <c r="A986" s="1">
        <v>458</v>
      </c>
      <c r="B986" s="2">
        <v>1</v>
      </c>
      <c r="C986" t="s">
        <v>985</v>
      </c>
    </row>
    <row r="987" spans="1:3">
      <c r="A987" s="1">
        <v>462</v>
      </c>
      <c r="B987" s="2">
        <v>1</v>
      </c>
      <c r="C987" t="s">
        <v>986</v>
      </c>
    </row>
    <row r="988" spans="1:3">
      <c r="A988" s="1">
        <v>609</v>
      </c>
      <c r="B988" s="2">
        <v>1</v>
      </c>
      <c r="C988" t="s">
        <v>987</v>
      </c>
    </row>
    <row r="989" spans="1:3">
      <c r="A989" s="1">
        <v>813</v>
      </c>
      <c r="B989" s="2">
        <v>1</v>
      </c>
      <c r="C989" t="s">
        <v>988</v>
      </c>
    </row>
    <row r="990" spans="1:3">
      <c r="A990" s="1">
        <v>480</v>
      </c>
      <c r="B990" s="2">
        <v>1</v>
      </c>
      <c r="C990" t="s">
        <v>989</v>
      </c>
    </row>
    <row r="991" spans="1:3">
      <c r="A991" s="1">
        <v>552</v>
      </c>
      <c r="B991" s="2">
        <v>1</v>
      </c>
      <c r="C991" t="s">
        <v>990</v>
      </c>
    </row>
    <row r="992" spans="1:3">
      <c r="A992" s="1">
        <v>517</v>
      </c>
      <c r="B992" s="2">
        <v>1</v>
      </c>
      <c r="C992" t="s">
        <v>991</v>
      </c>
    </row>
    <row r="993" spans="1:3">
      <c r="A993" s="1">
        <v>678</v>
      </c>
      <c r="B993" s="2">
        <v>1</v>
      </c>
      <c r="C993" t="s">
        <v>992</v>
      </c>
    </row>
    <row r="994" spans="1:3">
      <c r="A994" s="1">
        <v>402</v>
      </c>
      <c r="B994" s="2">
        <v>1</v>
      </c>
      <c r="C994" t="s">
        <v>993</v>
      </c>
    </row>
    <row r="995" spans="1:3">
      <c r="A995" s="1">
        <v>814</v>
      </c>
      <c r="B995" s="2">
        <v>1</v>
      </c>
      <c r="C995" t="s">
        <v>994</v>
      </c>
    </row>
    <row r="996" spans="1:3">
      <c r="A996" s="1">
        <v>616</v>
      </c>
      <c r="B996" s="2">
        <v>1</v>
      </c>
      <c r="C996" t="s">
        <v>995</v>
      </c>
    </row>
    <row r="997" spans="1:3">
      <c r="A997" s="1">
        <v>485</v>
      </c>
      <c r="B997" s="2">
        <v>1</v>
      </c>
      <c r="C997" t="s">
        <v>996</v>
      </c>
    </row>
    <row r="998" spans="1:3">
      <c r="A998" s="1">
        <v>390</v>
      </c>
      <c r="B998" s="2">
        <v>1</v>
      </c>
      <c r="C998" t="s">
        <v>997</v>
      </c>
    </row>
    <row r="999" spans="1:3">
      <c r="A999" s="1">
        <v>481</v>
      </c>
      <c r="B999" s="2">
        <v>1</v>
      </c>
      <c r="C999" t="s">
        <v>998</v>
      </c>
    </row>
    <row r="1000" spans="1:3">
      <c r="A1000" s="1">
        <v>352</v>
      </c>
      <c r="B1000" s="2">
        <v>1</v>
      </c>
      <c r="C1000" t="s">
        <v>999</v>
      </c>
    </row>
    <row r="1001" spans="1:3">
      <c r="A1001" s="1">
        <v>258</v>
      </c>
      <c r="B1001" s="2">
        <v>1</v>
      </c>
      <c r="C1001" t="s">
        <v>1000</v>
      </c>
    </row>
    <row r="1002" spans="1:3">
      <c r="A1002" s="1">
        <v>1025</v>
      </c>
      <c r="B1002" s="2">
        <v>1</v>
      </c>
      <c r="C1002" t="s">
        <v>1001</v>
      </c>
    </row>
    <row r="1003" spans="1:3">
      <c r="A1003" s="1">
        <v>603</v>
      </c>
      <c r="B1003" s="2">
        <v>1</v>
      </c>
      <c r="C1003" t="s">
        <v>1002</v>
      </c>
    </row>
    <row r="1004" spans="1:3">
      <c r="A1004" s="1">
        <v>42</v>
      </c>
      <c r="B1004" s="2">
        <v>1</v>
      </c>
      <c r="C1004" t="s">
        <v>1003</v>
      </c>
    </row>
    <row r="1005" spans="1:3">
      <c r="A1005" s="1">
        <v>524</v>
      </c>
      <c r="B1005" s="2">
        <v>1</v>
      </c>
      <c r="C1005" t="s">
        <v>1004</v>
      </c>
    </row>
    <row r="1006" spans="1:3">
      <c r="A1006" s="1">
        <v>782</v>
      </c>
      <c r="B1006" s="2">
        <v>1</v>
      </c>
      <c r="C1006" t="s">
        <v>1005</v>
      </c>
    </row>
    <row r="1007" spans="1:3">
      <c r="A1007" s="1">
        <v>756</v>
      </c>
      <c r="B1007" s="2">
        <v>1</v>
      </c>
      <c r="C1007" t="s">
        <v>1006</v>
      </c>
    </row>
    <row r="1008" spans="1:3">
      <c r="A1008" s="1">
        <v>30</v>
      </c>
      <c r="B1008" s="2">
        <v>1</v>
      </c>
      <c r="C1008" t="s">
        <v>1007</v>
      </c>
    </row>
    <row r="1009" spans="1:3">
      <c r="A1009" s="1">
        <v>2590</v>
      </c>
      <c r="B1009" s="2">
        <v>1</v>
      </c>
      <c r="C1009" t="s">
        <v>1008</v>
      </c>
    </row>
    <row r="1010" spans="1:3">
      <c r="A1010" s="1">
        <v>1061</v>
      </c>
      <c r="B1010" s="2">
        <v>1</v>
      </c>
      <c r="C1010" t="s">
        <v>1009</v>
      </c>
    </row>
    <row r="1011" spans="1:3">
      <c r="A1011" s="1">
        <v>433</v>
      </c>
      <c r="B1011" s="2">
        <v>1</v>
      </c>
      <c r="C1011" t="s">
        <v>1010</v>
      </c>
    </row>
    <row r="1012" spans="1:3">
      <c r="A1012" s="1">
        <v>1000</v>
      </c>
      <c r="B1012" s="2">
        <v>1</v>
      </c>
      <c r="C1012" t="s">
        <v>1011</v>
      </c>
    </row>
    <row r="1013" spans="1:3">
      <c r="A1013" s="1">
        <v>1067</v>
      </c>
      <c r="B1013" s="2">
        <v>1</v>
      </c>
      <c r="C1013" t="s">
        <v>1012</v>
      </c>
    </row>
    <row r="1014" spans="1:3">
      <c r="A1014" s="1">
        <v>762</v>
      </c>
      <c r="B1014" s="2">
        <v>1</v>
      </c>
      <c r="C1014" t="s">
        <v>1013</v>
      </c>
    </row>
    <row r="1015" spans="1:3">
      <c r="A1015" s="1">
        <v>730</v>
      </c>
      <c r="B1015" s="2">
        <v>1</v>
      </c>
      <c r="C1015" t="s">
        <v>1014</v>
      </c>
    </row>
    <row r="1016" spans="1:3">
      <c r="A1016" s="1">
        <v>830</v>
      </c>
      <c r="B1016" s="2">
        <v>1</v>
      </c>
      <c r="C1016" t="s">
        <v>1015</v>
      </c>
    </row>
    <row r="1017" spans="1:3">
      <c r="A1017" s="1">
        <v>955</v>
      </c>
      <c r="B1017" s="2">
        <v>1</v>
      </c>
      <c r="C1017" t="s">
        <v>1016</v>
      </c>
    </row>
    <row r="1018" spans="1:3">
      <c r="A1018" s="1">
        <v>672</v>
      </c>
      <c r="B1018" s="2">
        <v>1</v>
      </c>
      <c r="C1018" t="s">
        <v>1017</v>
      </c>
    </row>
    <row r="1019" spans="1:3">
      <c r="A1019" s="1">
        <v>264</v>
      </c>
      <c r="B1019" s="2">
        <v>1</v>
      </c>
      <c r="C1019" t="s">
        <v>1018</v>
      </c>
    </row>
    <row r="1020" spans="1:3">
      <c r="A1020" s="1">
        <v>546</v>
      </c>
      <c r="B1020" s="2">
        <v>1</v>
      </c>
      <c r="C1020" t="s">
        <v>1019</v>
      </c>
    </row>
    <row r="1021" spans="1:3">
      <c r="A1021" s="1">
        <v>1158</v>
      </c>
      <c r="B1021" s="2">
        <v>1</v>
      </c>
      <c r="C1021" t="s">
        <v>1020</v>
      </c>
    </row>
    <row r="1022" spans="1:3">
      <c r="A1022" s="1">
        <v>347</v>
      </c>
      <c r="B1022" s="2">
        <v>1</v>
      </c>
      <c r="C1022" t="s">
        <v>1021</v>
      </c>
    </row>
    <row r="1023" spans="1:3">
      <c r="A1023" s="1">
        <v>842</v>
      </c>
      <c r="B1023" s="2">
        <v>1</v>
      </c>
      <c r="C1023" t="s">
        <v>1022</v>
      </c>
    </row>
    <row r="1024" spans="1:3">
      <c r="A1024" s="1">
        <v>435</v>
      </c>
      <c r="B1024" s="2">
        <v>1</v>
      </c>
      <c r="C1024" t="s">
        <v>1023</v>
      </c>
    </row>
    <row r="1025" spans="1:3">
      <c r="A1025" s="1">
        <v>57316</v>
      </c>
      <c r="B1025" s="2">
        <v>1</v>
      </c>
      <c r="C1025" t="s">
        <v>1024</v>
      </c>
    </row>
    <row r="1026" spans="1:3">
      <c r="A1026" s="1">
        <v>646</v>
      </c>
      <c r="B1026" s="2">
        <v>1</v>
      </c>
      <c r="C1026" t="s">
        <v>1025</v>
      </c>
    </row>
    <row r="1027" spans="1:3">
      <c r="A1027" s="1">
        <v>334</v>
      </c>
      <c r="B1027" s="2">
        <v>1</v>
      </c>
      <c r="C1027" t="s">
        <v>1026</v>
      </c>
    </row>
    <row r="1028" spans="1:3">
      <c r="A1028" s="1">
        <v>1364</v>
      </c>
      <c r="B1028" s="2">
        <v>1</v>
      </c>
      <c r="C1028" t="s">
        <v>1027</v>
      </c>
    </row>
    <row r="1029" spans="1:3">
      <c r="A1029" s="1">
        <v>1272</v>
      </c>
      <c r="B1029" s="2">
        <v>1</v>
      </c>
      <c r="C1029" t="s">
        <v>1028</v>
      </c>
    </row>
    <row r="1030" spans="1:3">
      <c r="A1030" s="1">
        <v>354</v>
      </c>
      <c r="B1030" s="2">
        <v>1</v>
      </c>
      <c r="C1030" t="s">
        <v>1029</v>
      </c>
    </row>
    <row r="1031" spans="1:3">
      <c r="A1031" s="1">
        <v>820</v>
      </c>
      <c r="B1031" s="2">
        <v>1</v>
      </c>
      <c r="C1031" t="s">
        <v>1030</v>
      </c>
    </row>
    <row r="1032" spans="1:3">
      <c r="A1032" s="1">
        <v>68724</v>
      </c>
      <c r="B1032" s="2">
        <v>1</v>
      </c>
      <c r="C1032" t="s">
        <v>1031</v>
      </c>
    </row>
    <row r="1033" spans="1:3">
      <c r="A1033" s="1">
        <v>459</v>
      </c>
      <c r="B1033" s="2">
        <v>1</v>
      </c>
      <c r="C1033" t="s">
        <v>1032</v>
      </c>
    </row>
    <row r="1034" spans="1:3">
      <c r="A1034" s="1">
        <v>77</v>
      </c>
      <c r="B1034" s="2">
        <v>1</v>
      </c>
      <c r="C1034" t="s">
        <v>1033</v>
      </c>
    </row>
    <row r="1035" spans="1:3">
      <c r="A1035" s="1">
        <v>576</v>
      </c>
      <c r="B1035" s="2">
        <v>1</v>
      </c>
      <c r="C1035" t="s">
        <v>1034</v>
      </c>
    </row>
    <row r="1036" spans="1:3">
      <c r="A1036" s="1">
        <v>1378</v>
      </c>
      <c r="B1036" s="2">
        <v>1</v>
      </c>
      <c r="C1036" t="s">
        <v>1035</v>
      </c>
    </row>
    <row r="1037" spans="1:3">
      <c r="A1037" s="1">
        <v>50</v>
      </c>
      <c r="B1037" s="2">
        <v>1</v>
      </c>
      <c r="C1037" t="s">
        <v>1036</v>
      </c>
    </row>
    <row r="1038" spans="1:3">
      <c r="A1038" s="1">
        <v>614</v>
      </c>
      <c r="B1038" s="2">
        <v>1</v>
      </c>
      <c r="C1038" t="s">
        <v>1037</v>
      </c>
    </row>
    <row r="1039" spans="1:3">
      <c r="A1039" s="1">
        <v>449</v>
      </c>
      <c r="B1039" s="2">
        <v>1</v>
      </c>
      <c r="C1039" t="s">
        <v>1038</v>
      </c>
    </row>
    <row r="1040" spans="1:3">
      <c r="A1040" s="1">
        <v>969</v>
      </c>
      <c r="B1040" s="2">
        <v>1</v>
      </c>
      <c r="C1040" t="s">
        <v>1039</v>
      </c>
    </row>
    <row r="1041" spans="1:3">
      <c r="A1041" s="1">
        <v>926</v>
      </c>
      <c r="B1041" s="2">
        <v>1</v>
      </c>
      <c r="C1041" t="s">
        <v>1040</v>
      </c>
    </row>
    <row r="1042" spans="1:3">
      <c r="A1042" s="1">
        <v>1419</v>
      </c>
      <c r="B1042" s="2">
        <v>1</v>
      </c>
      <c r="C1042" t="s">
        <v>1041</v>
      </c>
    </row>
    <row r="1043" spans="1:3">
      <c r="A1043" s="1">
        <v>65</v>
      </c>
      <c r="B1043" s="2">
        <v>1</v>
      </c>
      <c r="C1043" t="s">
        <v>1042</v>
      </c>
    </row>
    <row r="1044" spans="1:3">
      <c r="A1044" s="1">
        <v>606</v>
      </c>
      <c r="B1044" s="2">
        <v>1</v>
      </c>
      <c r="C1044" t="s">
        <v>1043</v>
      </c>
    </row>
    <row r="1045" spans="1:3">
      <c r="A1045" s="1">
        <v>7908</v>
      </c>
      <c r="B1045" s="2">
        <v>1</v>
      </c>
      <c r="C1045" t="s">
        <v>1044</v>
      </c>
    </row>
    <row r="1046" spans="1:3">
      <c r="A1046" s="1">
        <v>1514</v>
      </c>
      <c r="B1046" s="2">
        <v>1</v>
      </c>
      <c r="C1046" t="s">
        <v>1045</v>
      </c>
    </row>
    <row r="1047" spans="1:3">
      <c r="A1047" s="1">
        <v>88</v>
      </c>
      <c r="B1047" s="2">
        <v>1</v>
      </c>
      <c r="C1047" t="s">
        <v>1046</v>
      </c>
    </row>
    <row r="1048" spans="1:3">
      <c r="A1048" s="1">
        <v>489</v>
      </c>
      <c r="B1048" s="2">
        <v>1</v>
      </c>
      <c r="C1048" t="s">
        <v>1047</v>
      </c>
    </row>
    <row r="1049" spans="1:3">
      <c r="A1049" s="1">
        <v>608</v>
      </c>
      <c r="B1049" s="2">
        <v>1</v>
      </c>
      <c r="C1049" t="s">
        <v>1048</v>
      </c>
    </row>
    <row r="1050" spans="1:3">
      <c r="A1050" s="1">
        <v>654</v>
      </c>
      <c r="B1050" s="2">
        <v>1</v>
      </c>
      <c r="C1050" t="s">
        <v>1049</v>
      </c>
    </row>
    <row r="1051" spans="1:3">
      <c r="A1051" s="1">
        <v>890</v>
      </c>
      <c r="B1051" s="2">
        <v>1</v>
      </c>
      <c r="C1051" t="s">
        <v>1050</v>
      </c>
    </row>
    <row r="1052" spans="1:3">
      <c r="A1052" s="1">
        <v>885</v>
      </c>
      <c r="B1052" s="2">
        <v>1</v>
      </c>
      <c r="C1052" t="s">
        <v>1051</v>
      </c>
    </row>
    <row r="1053" spans="1:3">
      <c r="A1053" s="1">
        <v>532</v>
      </c>
      <c r="B1053" s="2">
        <v>1</v>
      </c>
      <c r="C1053" t="s">
        <v>1052</v>
      </c>
    </row>
    <row r="1054" spans="1:3">
      <c r="A1054" s="1">
        <v>300</v>
      </c>
      <c r="B1054" s="2">
        <v>1</v>
      </c>
      <c r="C1054" t="s">
        <v>1053</v>
      </c>
    </row>
    <row r="1055" spans="1:3">
      <c r="A1055" s="1">
        <v>290</v>
      </c>
      <c r="B1055" s="2">
        <v>1</v>
      </c>
      <c r="C1055" t="s">
        <v>1054</v>
      </c>
    </row>
    <row r="1056" spans="1:3">
      <c r="A1056" s="1">
        <v>73462</v>
      </c>
      <c r="B1056" s="2">
        <v>1</v>
      </c>
      <c r="C1056" t="s">
        <v>1055</v>
      </c>
    </row>
    <row r="1057" spans="1:3">
      <c r="A1057" s="1">
        <v>241</v>
      </c>
      <c r="B1057" s="2">
        <v>1</v>
      </c>
      <c r="C1057" t="s">
        <v>1056</v>
      </c>
    </row>
    <row r="1058" spans="1:3">
      <c r="A1058" s="1">
        <v>547</v>
      </c>
      <c r="B1058" s="2">
        <v>1</v>
      </c>
      <c r="C1058" t="s">
        <v>1057</v>
      </c>
    </row>
    <row r="1059" spans="1:3">
      <c r="A1059" s="1">
        <v>821</v>
      </c>
      <c r="B1059" s="2">
        <v>1</v>
      </c>
      <c r="C1059" t="s">
        <v>1058</v>
      </c>
    </row>
    <row r="1060" spans="1:3">
      <c r="A1060" s="1">
        <v>946</v>
      </c>
      <c r="B1060" s="2">
        <v>1</v>
      </c>
      <c r="C1060" t="s">
        <v>1059</v>
      </c>
    </row>
    <row r="1061" spans="1:3">
      <c r="A1061" s="1">
        <v>978</v>
      </c>
      <c r="B1061" s="2">
        <v>1</v>
      </c>
      <c r="C1061" t="s">
        <v>1060</v>
      </c>
    </row>
    <row r="1062" spans="1:3">
      <c r="A1062" s="1">
        <v>397</v>
      </c>
      <c r="B1062" s="2">
        <v>1</v>
      </c>
      <c r="C1062" t="s">
        <v>1061</v>
      </c>
    </row>
    <row r="1063" spans="1:3">
      <c r="A1063" s="1">
        <v>745</v>
      </c>
      <c r="B1063" s="2">
        <v>1</v>
      </c>
      <c r="C1063" t="s">
        <v>1062</v>
      </c>
    </row>
    <row r="1064" spans="1:3">
      <c r="A1064" s="1">
        <v>1485</v>
      </c>
      <c r="B1064" s="2">
        <v>1</v>
      </c>
      <c r="C1064" t="s">
        <v>1063</v>
      </c>
    </row>
    <row r="1065" spans="1:3">
      <c r="A1065" s="1">
        <v>731</v>
      </c>
      <c r="B1065" s="2">
        <v>1</v>
      </c>
      <c r="C1065" t="s">
        <v>1064</v>
      </c>
    </row>
    <row r="1066" spans="1:3">
      <c r="A1066" s="1">
        <v>391</v>
      </c>
      <c r="B1066" s="2">
        <v>1</v>
      </c>
      <c r="C1066" t="s">
        <v>1065</v>
      </c>
    </row>
    <row r="1067" spans="1:3">
      <c r="A1067" s="1">
        <v>1226</v>
      </c>
      <c r="B1067" s="2">
        <v>1</v>
      </c>
      <c r="C1067" t="s">
        <v>1066</v>
      </c>
    </row>
    <row r="1068" spans="1:3">
      <c r="A1068" s="1">
        <v>918</v>
      </c>
      <c r="B1068" s="2">
        <v>1</v>
      </c>
      <c r="C1068" t="s">
        <v>1067</v>
      </c>
    </row>
    <row r="1069" spans="1:3">
      <c r="A1069" s="1">
        <v>334</v>
      </c>
      <c r="B1069" s="2">
        <v>1</v>
      </c>
      <c r="C1069" t="s">
        <v>1068</v>
      </c>
    </row>
    <row r="1070" spans="1:3">
      <c r="A1070" s="1">
        <v>898</v>
      </c>
      <c r="B1070" s="2">
        <v>1</v>
      </c>
      <c r="C1070" t="s">
        <v>1069</v>
      </c>
    </row>
    <row r="1071" spans="1:3">
      <c r="A1071" s="1">
        <v>666</v>
      </c>
      <c r="B1071" s="2">
        <v>1</v>
      </c>
      <c r="C1071" t="s">
        <v>1070</v>
      </c>
    </row>
    <row r="1072" spans="1:3">
      <c r="A1072" s="1">
        <v>1021</v>
      </c>
      <c r="B1072" s="2">
        <v>1</v>
      </c>
      <c r="C1072" t="s">
        <v>1071</v>
      </c>
    </row>
    <row r="1073" spans="1:3">
      <c r="A1073" s="1">
        <v>1037</v>
      </c>
      <c r="B1073" s="2">
        <v>1</v>
      </c>
      <c r="C1073" t="s">
        <v>1072</v>
      </c>
    </row>
    <row r="1074" spans="1:3">
      <c r="A1074" s="1">
        <v>1112</v>
      </c>
      <c r="B1074" s="2">
        <v>1</v>
      </c>
      <c r="C1074" t="s">
        <v>1073</v>
      </c>
    </row>
    <row r="1075" spans="1:3">
      <c r="A1075" s="1">
        <v>418</v>
      </c>
      <c r="B1075" s="2">
        <v>1</v>
      </c>
      <c r="C1075" t="s">
        <v>1074</v>
      </c>
    </row>
    <row r="1076" spans="1:3">
      <c r="A1076" s="1">
        <v>542</v>
      </c>
      <c r="B1076" s="2">
        <v>1</v>
      </c>
      <c r="C1076" t="s">
        <v>1075</v>
      </c>
    </row>
    <row r="1077" spans="1:3">
      <c r="A1077" s="1">
        <v>1053</v>
      </c>
      <c r="B1077" s="2">
        <v>1</v>
      </c>
      <c r="C1077" t="s">
        <v>1076</v>
      </c>
    </row>
    <row r="1078" spans="1:3">
      <c r="A1078" s="1">
        <v>836</v>
      </c>
      <c r="B1078" s="2">
        <v>1</v>
      </c>
      <c r="C1078" t="s">
        <v>1077</v>
      </c>
    </row>
    <row r="1079" spans="1:3">
      <c r="A1079" s="1">
        <v>821</v>
      </c>
      <c r="B1079" s="2">
        <v>1</v>
      </c>
      <c r="C1079" t="s">
        <v>1078</v>
      </c>
    </row>
    <row r="1080" spans="1:3">
      <c r="A1080" s="1">
        <v>419</v>
      </c>
      <c r="B1080" s="2">
        <v>1</v>
      </c>
      <c r="C1080" t="s">
        <v>1079</v>
      </c>
    </row>
    <row r="1081" spans="1:3">
      <c r="A1081" s="1">
        <v>882</v>
      </c>
      <c r="B1081" s="2">
        <v>1</v>
      </c>
      <c r="C1081" t="s">
        <v>1080</v>
      </c>
    </row>
    <row r="1082" spans="1:3">
      <c r="A1082" s="1">
        <v>634</v>
      </c>
      <c r="B1082" s="2">
        <v>1</v>
      </c>
      <c r="C1082" t="s">
        <v>1081</v>
      </c>
    </row>
    <row r="1083" spans="1:3">
      <c r="A1083" s="1">
        <v>878</v>
      </c>
      <c r="B1083" s="2">
        <v>1</v>
      </c>
      <c r="C1083" t="s">
        <v>1082</v>
      </c>
    </row>
    <row r="1084" spans="1:3">
      <c r="A1084" s="1">
        <v>5631</v>
      </c>
      <c r="B1084" s="2">
        <v>1</v>
      </c>
      <c r="C1084" t="s">
        <v>1083</v>
      </c>
    </row>
    <row r="1085" spans="1:3">
      <c r="A1085" s="1">
        <v>732</v>
      </c>
      <c r="B1085" s="2">
        <v>1</v>
      </c>
      <c r="C1085" t="s">
        <v>1084</v>
      </c>
    </row>
    <row r="1086" spans="1:3">
      <c r="A1086" s="1">
        <v>492</v>
      </c>
      <c r="B1086" s="2">
        <v>1</v>
      </c>
      <c r="C1086" t="s">
        <v>1085</v>
      </c>
    </row>
    <row r="1087" spans="1:3">
      <c r="A1087" s="1">
        <v>1922</v>
      </c>
      <c r="B1087" s="2">
        <v>1</v>
      </c>
      <c r="C1087" t="s">
        <v>1086</v>
      </c>
    </row>
    <row r="1088" spans="1:3">
      <c r="A1088" s="1">
        <v>6722</v>
      </c>
      <c r="B1088" s="2">
        <v>1</v>
      </c>
      <c r="C1088" t="s">
        <v>1087</v>
      </c>
    </row>
    <row r="1089" spans="1:3">
      <c r="A1089" s="1">
        <v>780</v>
      </c>
      <c r="B1089" s="2">
        <v>1</v>
      </c>
      <c r="C1089" t="s">
        <v>1088</v>
      </c>
    </row>
    <row r="1090" spans="1:3">
      <c r="A1090" s="1">
        <v>369</v>
      </c>
      <c r="B1090" s="2">
        <v>1</v>
      </c>
      <c r="C1090" t="s">
        <v>1089</v>
      </c>
    </row>
    <row r="1091" spans="1:3">
      <c r="A1091" s="1">
        <v>528</v>
      </c>
      <c r="B1091" s="2">
        <v>1</v>
      </c>
      <c r="C1091" t="s">
        <v>1090</v>
      </c>
    </row>
    <row r="1092" spans="1:3">
      <c r="A1092" s="1">
        <v>496</v>
      </c>
      <c r="B1092" s="2">
        <v>1</v>
      </c>
      <c r="C1092" t="s">
        <v>1091</v>
      </c>
    </row>
    <row r="1093" spans="1:3">
      <c r="A1093" s="1">
        <v>983</v>
      </c>
      <c r="B1093" s="2">
        <v>1</v>
      </c>
      <c r="C1093" t="s">
        <v>1092</v>
      </c>
    </row>
    <row r="1094" spans="1:3">
      <c r="A1094" s="1">
        <v>609</v>
      </c>
      <c r="B1094" s="2">
        <v>1</v>
      </c>
      <c r="C1094" t="s">
        <v>1093</v>
      </c>
    </row>
    <row r="1095" spans="1:3">
      <c r="A1095" s="1">
        <v>966</v>
      </c>
      <c r="B1095" s="2">
        <v>1</v>
      </c>
      <c r="C1095" t="s">
        <v>1094</v>
      </c>
    </row>
    <row r="1096" spans="1:3">
      <c r="A1096" s="1">
        <v>660</v>
      </c>
      <c r="B1096" s="2">
        <v>1</v>
      </c>
      <c r="C1096" t="s">
        <v>1095</v>
      </c>
    </row>
    <row r="1097" spans="1:3">
      <c r="A1097" s="1">
        <v>387</v>
      </c>
      <c r="B1097" s="2">
        <v>1</v>
      </c>
      <c r="C1097" t="s">
        <v>1096</v>
      </c>
    </row>
    <row r="1098" spans="1:3">
      <c r="A1098" s="1">
        <v>875</v>
      </c>
      <c r="B1098" s="2">
        <v>1</v>
      </c>
      <c r="C1098" t="s">
        <v>1097</v>
      </c>
    </row>
    <row r="1099" spans="1:3">
      <c r="A1099" s="1">
        <v>209</v>
      </c>
      <c r="B1099" s="2">
        <v>1</v>
      </c>
      <c r="C1099" t="s">
        <v>1097</v>
      </c>
    </row>
    <row r="1100" spans="1:3">
      <c r="A1100" s="1">
        <v>1878</v>
      </c>
      <c r="B1100" s="2">
        <v>1</v>
      </c>
      <c r="C1100" t="s">
        <v>1098</v>
      </c>
    </row>
    <row r="1101" spans="1:3">
      <c r="A1101" s="1">
        <v>861</v>
      </c>
      <c r="B1101" s="2">
        <v>1</v>
      </c>
      <c r="C1101" t="s">
        <v>1099</v>
      </c>
    </row>
    <row r="1102" spans="1:3">
      <c r="A1102" s="1">
        <v>723</v>
      </c>
      <c r="B1102" s="2">
        <v>1</v>
      </c>
      <c r="C1102" t="s">
        <v>1100</v>
      </c>
    </row>
    <row r="1103" spans="1:3">
      <c r="A1103" s="1">
        <v>620</v>
      </c>
      <c r="B1103" s="2">
        <v>1</v>
      </c>
      <c r="C1103" t="s">
        <v>1101</v>
      </c>
    </row>
    <row r="1104" spans="1:3">
      <c r="A1104" s="1">
        <v>732</v>
      </c>
      <c r="B1104" s="2">
        <v>1</v>
      </c>
      <c r="C1104" t="s">
        <v>1102</v>
      </c>
    </row>
    <row r="1105" spans="1:3">
      <c r="A1105" s="1">
        <v>72091</v>
      </c>
      <c r="B1105" s="2">
        <v>1</v>
      </c>
      <c r="C1105" t="s">
        <v>1103</v>
      </c>
    </row>
    <row r="1106" spans="1:3">
      <c r="A1106" s="1">
        <v>815</v>
      </c>
      <c r="B1106" s="2">
        <v>1</v>
      </c>
      <c r="C1106" t="s">
        <v>1104</v>
      </c>
    </row>
    <row r="1107" spans="1:3">
      <c r="A1107" s="1">
        <v>1044</v>
      </c>
      <c r="B1107" s="2">
        <v>1</v>
      </c>
      <c r="C1107" t="s">
        <v>1105</v>
      </c>
    </row>
    <row r="1108" spans="1:3">
      <c r="A1108" s="1">
        <v>589</v>
      </c>
      <c r="B1108" s="2">
        <v>1</v>
      </c>
      <c r="C1108" t="s">
        <v>1106</v>
      </c>
    </row>
    <row r="1109" spans="1:3">
      <c r="A1109" s="1">
        <v>738</v>
      </c>
      <c r="B1109" s="2">
        <v>1</v>
      </c>
      <c r="C1109" t="s">
        <v>1107</v>
      </c>
    </row>
    <row r="1110" spans="1:3">
      <c r="A1110" s="1">
        <v>471</v>
      </c>
      <c r="B1110" s="2">
        <v>1</v>
      </c>
      <c r="C1110" t="s">
        <v>1108</v>
      </c>
    </row>
    <row r="1111" spans="1:3">
      <c r="A1111" s="1">
        <v>388</v>
      </c>
      <c r="B1111" s="2">
        <v>1</v>
      </c>
      <c r="C1111" t="s">
        <v>1109</v>
      </c>
    </row>
    <row r="1112" spans="1:3">
      <c r="A1112" s="1">
        <v>18048</v>
      </c>
      <c r="B1112" s="2">
        <v>1</v>
      </c>
      <c r="C1112" t="s">
        <v>1110</v>
      </c>
    </row>
    <row r="1113" spans="1:3">
      <c r="A1113" s="1">
        <v>458</v>
      </c>
      <c r="B1113" s="2">
        <v>1</v>
      </c>
      <c r="C1113" t="s">
        <v>1111</v>
      </c>
    </row>
    <row r="1114" spans="1:3">
      <c r="A1114" s="1">
        <v>568</v>
      </c>
      <c r="B1114" s="2">
        <v>1</v>
      </c>
      <c r="C1114" t="s">
        <v>1112</v>
      </c>
    </row>
    <row r="1115" spans="1:3">
      <c r="A1115" s="1">
        <v>582</v>
      </c>
      <c r="B1115" s="2">
        <v>1</v>
      </c>
      <c r="C1115" t="s">
        <v>1113</v>
      </c>
    </row>
    <row r="1116" spans="1:3">
      <c r="A1116" s="1">
        <v>493</v>
      </c>
      <c r="B1116" s="2">
        <v>1</v>
      </c>
      <c r="C1116" t="s">
        <v>1114</v>
      </c>
    </row>
    <row r="1117" spans="1:3">
      <c r="A1117" s="1">
        <v>520</v>
      </c>
      <c r="B1117" s="2">
        <v>1</v>
      </c>
      <c r="C1117" t="s">
        <v>1115</v>
      </c>
    </row>
    <row r="1118" spans="1:3">
      <c r="A1118" s="1">
        <v>502</v>
      </c>
      <c r="B1118" s="2">
        <v>1</v>
      </c>
      <c r="C1118" t="s">
        <v>1116</v>
      </c>
    </row>
    <row r="1119" spans="1:3">
      <c r="A1119" s="1">
        <v>626</v>
      </c>
      <c r="B1119" s="2">
        <v>1</v>
      </c>
      <c r="C1119" t="s">
        <v>1117</v>
      </c>
    </row>
    <row r="1120" spans="1:3">
      <c r="A1120" s="1">
        <v>863</v>
      </c>
      <c r="B1120" s="2">
        <v>1</v>
      </c>
      <c r="C1120" t="s">
        <v>1118</v>
      </c>
    </row>
    <row r="1121" spans="1:3">
      <c r="A1121" s="1">
        <v>614</v>
      </c>
      <c r="B1121" s="2">
        <v>1</v>
      </c>
      <c r="C1121" t="s">
        <v>1119</v>
      </c>
    </row>
    <row r="1122" spans="1:3">
      <c r="A1122" s="1">
        <v>793</v>
      </c>
      <c r="B1122" s="2">
        <v>1</v>
      </c>
      <c r="C1122" t="s">
        <v>1120</v>
      </c>
    </row>
    <row r="1123" spans="1:3">
      <c r="A1123" s="1">
        <v>657</v>
      </c>
      <c r="B1123" s="2">
        <v>1</v>
      </c>
      <c r="C1123" t="s">
        <v>1121</v>
      </c>
    </row>
    <row r="1124" spans="1:3">
      <c r="A1124" s="1">
        <v>114</v>
      </c>
      <c r="B1124" s="2">
        <v>1</v>
      </c>
      <c r="C1124" t="s">
        <v>1122</v>
      </c>
    </row>
    <row r="1125" spans="1:3">
      <c r="A1125" s="1">
        <v>400</v>
      </c>
      <c r="B1125" s="2">
        <v>1</v>
      </c>
      <c r="C1125" t="s">
        <v>1123</v>
      </c>
    </row>
    <row r="1126" spans="1:3">
      <c r="A1126" s="1">
        <v>2572</v>
      </c>
      <c r="B1126" s="2">
        <v>1</v>
      </c>
      <c r="C1126" t="s">
        <v>1124</v>
      </c>
    </row>
    <row r="1127" spans="1:3">
      <c r="A1127" s="1">
        <v>270</v>
      </c>
      <c r="B1127" s="2">
        <v>1</v>
      </c>
      <c r="C1127" t="s">
        <v>1125</v>
      </c>
    </row>
    <row r="1128" spans="1:3">
      <c r="A1128" s="1">
        <v>497</v>
      </c>
      <c r="B1128" s="2">
        <v>1</v>
      </c>
      <c r="C1128" t="s">
        <v>1126</v>
      </c>
    </row>
    <row r="1129" spans="1:3">
      <c r="A1129" s="1">
        <v>715</v>
      </c>
      <c r="B1129" s="2">
        <v>1</v>
      </c>
      <c r="C1129" t="s">
        <v>1127</v>
      </c>
    </row>
    <row r="1130" spans="1:3">
      <c r="A1130" s="1">
        <v>1251</v>
      </c>
      <c r="B1130" s="2">
        <v>1</v>
      </c>
      <c r="C1130" t="s">
        <v>1128</v>
      </c>
    </row>
    <row r="1131" spans="1:3">
      <c r="A1131" s="1">
        <v>106</v>
      </c>
      <c r="B1131" s="2">
        <v>1</v>
      </c>
      <c r="C1131" t="s">
        <v>1129</v>
      </c>
    </row>
    <row r="1132" spans="1:3">
      <c r="A1132" s="1">
        <v>445</v>
      </c>
      <c r="B1132" s="2">
        <v>1</v>
      </c>
      <c r="C1132" t="s">
        <v>1130</v>
      </c>
    </row>
    <row r="1133" spans="1:3">
      <c r="A1133" s="1">
        <v>804</v>
      </c>
      <c r="B1133" s="2">
        <v>1</v>
      </c>
      <c r="C1133" t="s">
        <v>1131</v>
      </c>
    </row>
    <row r="1134" spans="1:3">
      <c r="A1134" s="1">
        <v>571</v>
      </c>
      <c r="B1134" s="2">
        <v>1</v>
      </c>
      <c r="C1134" t="s">
        <v>1132</v>
      </c>
    </row>
    <row r="1135" spans="1:3">
      <c r="A1135" s="1">
        <v>591</v>
      </c>
      <c r="B1135" s="2">
        <v>1</v>
      </c>
      <c r="C1135" t="s">
        <v>1133</v>
      </c>
    </row>
    <row r="1136" spans="1:3">
      <c r="A1136" s="1">
        <v>427</v>
      </c>
      <c r="B1136" s="2">
        <v>1</v>
      </c>
      <c r="C1136" t="s">
        <v>1134</v>
      </c>
    </row>
    <row r="1137" spans="1:3">
      <c r="A1137" s="1">
        <v>611</v>
      </c>
      <c r="B1137" s="2">
        <v>1</v>
      </c>
      <c r="C1137" t="s">
        <v>1135</v>
      </c>
    </row>
    <row r="1138" spans="1:3">
      <c r="A1138" s="1">
        <v>1467</v>
      </c>
      <c r="B1138" s="2">
        <v>1</v>
      </c>
      <c r="C1138" t="s">
        <v>1136</v>
      </c>
    </row>
    <row r="1139" spans="1:3">
      <c r="A1139" s="1">
        <v>641</v>
      </c>
      <c r="B1139" s="2">
        <v>1</v>
      </c>
      <c r="C1139" t="s">
        <v>1137</v>
      </c>
    </row>
    <row r="1140" spans="1:3">
      <c r="A1140" s="1">
        <v>1188</v>
      </c>
      <c r="B1140" s="2">
        <v>1</v>
      </c>
      <c r="C1140" t="s">
        <v>1138</v>
      </c>
    </row>
    <row r="1141" spans="1:3">
      <c r="A1141" s="1">
        <v>19088</v>
      </c>
      <c r="B1141" s="2">
        <v>1</v>
      </c>
      <c r="C1141" t="s">
        <v>1139</v>
      </c>
    </row>
    <row r="1142" spans="1:3">
      <c r="A1142" s="1">
        <v>588</v>
      </c>
      <c r="B1142" s="2">
        <v>1</v>
      </c>
      <c r="C1142" t="s">
        <v>1140</v>
      </c>
    </row>
    <row r="1143" spans="1:3">
      <c r="A1143" s="1">
        <v>685</v>
      </c>
      <c r="B1143" s="2">
        <v>1</v>
      </c>
      <c r="C1143" t="s">
        <v>1141</v>
      </c>
    </row>
    <row r="1144" spans="1:3">
      <c r="A1144" s="1">
        <v>568</v>
      </c>
      <c r="B1144" s="2">
        <v>1</v>
      </c>
      <c r="C1144" t="s">
        <v>1142</v>
      </c>
    </row>
    <row r="1145" spans="1:3">
      <c r="A1145" s="1">
        <v>434</v>
      </c>
      <c r="B1145" s="2">
        <v>1</v>
      </c>
      <c r="C1145" t="s">
        <v>1143</v>
      </c>
    </row>
    <row r="1146" spans="1:3">
      <c r="A1146" s="1">
        <v>139</v>
      </c>
      <c r="B1146" s="2">
        <v>1</v>
      </c>
      <c r="C1146" t="s">
        <v>1144</v>
      </c>
    </row>
    <row r="1147" spans="1:3">
      <c r="A1147" s="1">
        <v>398</v>
      </c>
      <c r="B1147" s="2">
        <v>1</v>
      </c>
      <c r="C1147" t="s">
        <v>1145</v>
      </c>
    </row>
    <row r="1148" spans="1:3">
      <c r="A1148" s="1">
        <v>525</v>
      </c>
      <c r="B1148" s="2">
        <v>1</v>
      </c>
      <c r="C1148" t="s">
        <v>1146</v>
      </c>
    </row>
    <row r="1149" spans="1:3">
      <c r="A1149" s="1">
        <v>866</v>
      </c>
      <c r="B1149" s="2">
        <v>1</v>
      </c>
      <c r="C1149" t="s">
        <v>1147</v>
      </c>
    </row>
    <row r="1150" spans="1:3">
      <c r="A1150" s="1">
        <v>2056</v>
      </c>
      <c r="B1150" s="2">
        <v>1</v>
      </c>
      <c r="C1150" t="s">
        <v>1148</v>
      </c>
    </row>
    <row r="1151" spans="1:3">
      <c r="A1151" s="1">
        <v>945</v>
      </c>
      <c r="B1151" s="2">
        <v>1</v>
      </c>
      <c r="C1151" t="s">
        <v>1149</v>
      </c>
    </row>
    <row r="1152" spans="1:3">
      <c r="A1152" s="1">
        <v>534</v>
      </c>
      <c r="B1152" s="2">
        <v>1</v>
      </c>
      <c r="C1152" t="s">
        <v>1150</v>
      </c>
    </row>
    <row r="1153" spans="1:3">
      <c r="A1153" s="1">
        <v>636</v>
      </c>
      <c r="B1153" s="2">
        <v>1</v>
      </c>
      <c r="C1153" t="s">
        <v>1151</v>
      </c>
    </row>
    <row r="1154" spans="1:3">
      <c r="A1154" s="1">
        <v>410</v>
      </c>
      <c r="B1154" s="2">
        <v>1</v>
      </c>
      <c r="C1154" t="s">
        <v>1152</v>
      </c>
    </row>
    <row r="1155" spans="1:3">
      <c r="A1155" s="1">
        <v>691</v>
      </c>
      <c r="B1155" s="2">
        <v>1</v>
      </c>
      <c r="C1155" t="s">
        <v>1153</v>
      </c>
    </row>
    <row r="1156" spans="1:3">
      <c r="A1156" s="1">
        <v>748</v>
      </c>
      <c r="B1156" s="2">
        <v>1</v>
      </c>
      <c r="C1156" t="s">
        <v>1154</v>
      </c>
    </row>
    <row r="1157" spans="1:3">
      <c r="A1157" s="1">
        <v>766</v>
      </c>
      <c r="B1157" s="2">
        <v>1</v>
      </c>
      <c r="C1157" t="s">
        <v>1155</v>
      </c>
    </row>
    <row r="1158" spans="1:3">
      <c r="A1158" s="1">
        <v>636</v>
      </c>
      <c r="B1158" s="2">
        <v>1</v>
      </c>
      <c r="C1158" t="s">
        <v>1156</v>
      </c>
    </row>
    <row r="1159" spans="1:3">
      <c r="A1159" s="1">
        <v>487</v>
      </c>
      <c r="B1159" s="2">
        <v>1</v>
      </c>
      <c r="C1159" t="s">
        <v>1157</v>
      </c>
    </row>
    <row r="1160" spans="1:3">
      <c r="A1160" s="1">
        <v>454</v>
      </c>
      <c r="B1160" s="2">
        <v>1</v>
      </c>
      <c r="C1160" t="s">
        <v>1158</v>
      </c>
    </row>
    <row r="1161" spans="1:3">
      <c r="A1161" s="1">
        <v>463</v>
      </c>
      <c r="B1161" s="2">
        <v>1</v>
      </c>
      <c r="C1161" t="s">
        <v>1159</v>
      </c>
    </row>
    <row r="1162" spans="1:3">
      <c r="A1162" s="1">
        <v>586</v>
      </c>
      <c r="B1162" s="2">
        <v>1</v>
      </c>
      <c r="C1162" t="s">
        <v>1160</v>
      </c>
    </row>
    <row r="1163" spans="1:3">
      <c r="A1163" s="1">
        <v>5</v>
      </c>
      <c r="B1163" s="2">
        <v>1</v>
      </c>
      <c r="C1163" t="s">
        <v>1161</v>
      </c>
    </row>
    <row r="1164" spans="1:3">
      <c r="A1164" s="1">
        <v>563</v>
      </c>
      <c r="B1164" s="2">
        <v>1</v>
      </c>
      <c r="C1164" t="s">
        <v>1162</v>
      </c>
    </row>
    <row r="1165" spans="1:3">
      <c r="A1165" s="1">
        <v>822</v>
      </c>
      <c r="B1165" s="2">
        <v>1</v>
      </c>
      <c r="C1165" t="s">
        <v>1163</v>
      </c>
    </row>
    <row r="1166" spans="1:3">
      <c r="A1166" s="1">
        <v>1196</v>
      </c>
      <c r="B1166" s="2">
        <v>1</v>
      </c>
      <c r="C1166" t="s">
        <v>1164</v>
      </c>
    </row>
    <row r="1167" spans="1:3">
      <c r="A1167" s="1">
        <v>794</v>
      </c>
      <c r="B1167" s="2">
        <v>1</v>
      </c>
      <c r="C1167" t="s">
        <v>1165</v>
      </c>
    </row>
    <row r="1168" spans="1:3">
      <c r="A1168" s="1">
        <v>2703</v>
      </c>
      <c r="B1168" s="2">
        <v>1</v>
      </c>
      <c r="C1168" t="s">
        <v>1166</v>
      </c>
    </row>
    <row r="1169" spans="1:3">
      <c r="A1169" s="1">
        <v>564</v>
      </c>
      <c r="B1169" s="2">
        <v>1</v>
      </c>
      <c r="C1169" t="s">
        <v>1167</v>
      </c>
    </row>
    <row r="1170" spans="1:3">
      <c r="A1170" s="1">
        <v>1023</v>
      </c>
      <c r="B1170" s="2">
        <v>1</v>
      </c>
      <c r="C1170" t="s">
        <v>1168</v>
      </c>
    </row>
    <row r="1171" spans="1:3">
      <c r="A1171" s="1">
        <v>1126</v>
      </c>
      <c r="B1171" s="2">
        <v>1</v>
      </c>
      <c r="C1171" t="s">
        <v>1169</v>
      </c>
    </row>
    <row r="1172" spans="1:3">
      <c r="A1172" s="1">
        <v>575</v>
      </c>
      <c r="B1172" s="2">
        <v>1</v>
      </c>
      <c r="C1172" t="s">
        <v>1170</v>
      </c>
    </row>
    <row r="1173" spans="1:3">
      <c r="A1173" s="1">
        <v>572</v>
      </c>
      <c r="B1173" s="2">
        <v>1</v>
      </c>
      <c r="C1173" t="s">
        <v>1171</v>
      </c>
    </row>
    <row r="1174" spans="1:3">
      <c r="A1174" s="1">
        <v>1468</v>
      </c>
      <c r="B1174" s="2">
        <v>1</v>
      </c>
      <c r="C1174" t="s">
        <v>1172</v>
      </c>
    </row>
    <row r="1175" spans="1:3">
      <c r="A1175" s="1">
        <v>721</v>
      </c>
      <c r="B1175" s="2">
        <v>1</v>
      </c>
      <c r="C1175" t="s">
        <v>1173</v>
      </c>
    </row>
    <row r="1176" spans="1:3">
      <c r="A1176" s="1">
        <v>598</v>
      </c>
      <c r="B1176" s="2">
        <v>1</v>
      </c>
      <c r="C1176" t="s">
        <v>1174</v>
      </c>
    </row>
    <row r="1177" spans="1:3">
      <c r="A1177" s="1">
        <v>423</v>
      </c>
      <c r="B1177" s="2">
        <v>1</v>
      </c>
      <c r="C1177" t="s">
        <v>1175</v>
      </c>
    </row>
    <row r="1178" spans="1:3">
      <c r="A1178" s="1">
        <v>331</v>
      </c>
      <c r="B1178" s="2">
        <v>1</v>
      </c>
      <c r="C1178" t="s">
        <v>1176</v>
      </c>
    </row>
    <row r="1179" spans="1:3">
      <c r="A1179" s="1">
        <v>1083</v>
      </c>
      <c r="B1179" s="2">
        <v>1</v>
      </c>
      <c r="C1179" t="s">
        <v>1177</v>
      </c>
    </row>
    <row r="1180" spans="1:3">
      <c r="A1180" s="1">
        <v>667</v>
      </c>
      <c r="B1180" s="2">
        <v>1</v>
      </c>
      <c r="C1180" t="s">
        <v>1178</v>
      </c>
    </row>
    <row r="1181" spans="1:3">
      <c r="A1181" s="1">
        <v>1360</v>
      </c>
      <c r="B1181" s="2">
        <v>1</v>
      </c>
      <c r="C1181" t="s">
        <v>1179</v>
      </c>
    </row>
    <row r="1182" spans="1:3">
      <c r="A1182" s="1">
        <v>329</v>
      </c>
      <c r="B1182" s="2">
        <v>1</v>
      </c>
      <c r="C1182" t="s">
        <v>1180</v>
      </c>
    </row>
    <row r="1183" spans="1:3">
      <c r="A1183" s="1">
        <v>529</v>
      </c>
      <c r="B1183" s="2">
        <v>1</v>
      </c>
      <c r="C1183" t="s">
        <v>1181</v>
      </c>
    </row>
    <row r="1184" spans="1:3">
      <c r="A1184" s="1">
        <v>2858</v>
      </c>
      <c r="B1184" s="2">
        <v>1</v>
      </c>
      <c r="C1184" t="s">
        <v>1182</v>
      </c>
    </row>
    <row r="1185" spans="1:3">
      <c r="A1185" s="1">
        <v>734</v>
      </c>
      <c r="B1185" s="2">
        <v>1</v>
      </c>
      <c r="C1185" t="s">
        <v>1183</v>
      </c>
    </row>
    <row r="1186" spans="1:3">
      <c r="A1186" s="1">
        <v>693</v>
      </c>
      <c r="B1186" s="2">
        <v>1</v>
      </c>
      <c r="C1186" t="s">
        <v>1184</v>
      </c>
    </row>
    <row r="1187" spans="1:3">
      <c r="A1187" s="1">
        <v>688</v>
      </c>
      <c r="B1187" s="2">
        <v>1</v>
      </c>
      <c r="C1187" t="s">
        <v>1185</v>
      </c>
    </row>
    <row r="1188" spans="1:3">
      <c r="A1188" s="1">
        <v>636</v>
      </c>
      <c r="B1188" s="2">
        <v>1</v>
      </c>
      <c r="C1188" t="s">
        <v>1186</v>
      </c>
    </row>
    <row r="1189" spans="1:3">
      <c r="A1189" s="1">
        <v>725</v>
      </c>
      <c r="B1189" s="2">
        <v>1</v>
      </c>
      <c r="C1189" t="s">
        <v>1187</v>
      </c>
    </row>
    <row r="1190" spans="1:3">
      <c r="A1190" s="1">
        <v>357</v>
      </c>
      <c r="B1190" s="2">
        <v>1</v>
      </c>
      <c r="C1190" t="s">
        <v>1188</v>
      </c>
    </row>
    <row r="1191" spans="1:3">
      <c r="A1191" s="1">
        <v>4164</v>
      </c>
      <c r="B1191" s="2">
        <v>1</v>
      </c>
      <c r="C1191" t="s">
        <v>1189</v>
      </c>
    </row>
    <row r="1192" spans="1:3">
      <c r="A1192" s="1">
        <v>784</v>
      </c>
      <c r="B1192" s="2">
        <v>1</v>
      </c>
      <c r="C1192" t="s">
        <v>1190</v>
      </c>
    </row>
    <row r="1193" spans="1:3">
      <c r="A1193" s="1">
        <v>422</v>
      </c>
      <c r="B1193" s="2">
        <v>1</v>
      </c>
      <c r="C1193" t="s">
        <v>1191</v>
      </c>
    </row>
    <row r="1194" spans="1:3">
      <c r="A1194" s="1">
        <v>354</v>
      </c>
      <c r="B1194" s="2">
        <v>1</v>
      </c>
      <c r="C1194" t="s">
        <v>1192</v>
      </c>
    </row>
    <row r="1195" spans="1:3">
      <c r="A1195" s="1">
        <v>521</v>
      </c>
      <c r="B1195" s="2">
        <v>1</v>
      </c>
      <c r="C1195" t="s">
        <v>1193</v>
      </c>
    </row>
    <row r="1196" spans="1:3">
      <c r="A1196" s="1">
        <v>586</v>
      </c>
      <c r="B1196" s="2">
        <v>1</v>
      </c>
      <c r="C1196" t="s">
        <v>1194</v>
      </c>
    </row>
    <row r="1197" spans="1:3">
      <c r="A1197" s="1">
        <v>1848</v>
      </c>
      <c r="B1197" s="2">
        <v>1</v>
      </c>
      <c r="C1197" t="s">
        <v>1195</v>
      </c>
    </row>
    <row r="1198" spans="1:3">
      <c r="A1198" s="1">
        <v>455</v>
      </c>
      <c r="B1198" s="2">
        <v>1</v>
      </c>
      <c r="C1198" t="s">
        <v>1196</v>
      </c>
    </row>
    <row r="1199" spans="1:3">
      <c r="A1199" s="1">
        <v>908</v>
      </c>
      <c r="B1199" s="2">
        <v>1</v>
      </c>
      <c r="C1199" t="s">
        <v>1197</v>
      </c>
    </row>
    <row r="1200" spans="1:3">
      <c r="A1200" s="1">
        <v>572</v>
      </c>
      <c r="B1200" s="2">
        <v>1</v>
      </c>
      <c r="C1200" t="s">
        <v>1198</v>
      </c>
    </row>
    <row r="1201" spans="1:3">
      <c r="A1201" s="1">
        <v>341</v>
      </c>
      <c r="B1201" s="2">
        <v>1</v>
      </c>
      <c r="C1201" t="s">
        <v>1199</v>
      </c>
    </row>
    <row r="1202" spans="1:3">
      <c r="A1202" s="1">
        <v>589</v>
      </c>
      <c r="B1202" s="2">
        <v>1</v>
      </c>
      <c r="C1202" t="s">
        <v>1200</v>
      </c>
    </row>
    <row r="1203" spans="1:3">
      <c r="A1203" s="1">
        <v>533</v>
      </c>
      <c r="B1203" s="2">
        <v>1</v>
      </c>
      <c r="C1203" t="s">
        <v>1201</v>
      </c>
    </row>
    <row r="1204" spans="1:3">
      <c r="A1204" s="1">
        <v>1207</v>
      </c>
      <c r="B1204" s="2">
        <v>1</v>
      </c>
      <c r="C1204" t="s">
        <v>1202</v>
      </c>
    </row>
    <row r="1205" spans="1:3">
      <c r="A1205" s="1">
        <v>572</v>
      </c>
      <c r="B1205" s="2">
        <v>1</v>
      </c>
      <c r="C1205" t="s">
        <v>1203</v>
      </c>
    </row>
    <row r="1206" spans="1:3">
      <c r="A1206" s="1">
        <v>551</v>
      </c>
      <c r="B1206" s="2">
        <v>1</v>
      </c>
      <c r="C1206" t="s">
        <v>1204</v>
      </c>
    </row>
    <row r="1207" spans="1:3">
      <c r="A1207" s="1">
        <v>438</v>
      </c>
      <c r="B1207" s="2">
        <v>1</v>
      </c>
      <c r="C1207" t="s">
        <v>1205</v>
      </c>
    </row>
    <row r="1208" spans="1:3">
      <c r="A1208" s="1">
        <v>609</v>
      </c>
      <c r="B1208" s="2">
        <v>1</v>
      </c>
      <c r="C1208" t="s">
        <v>1206</v>
      </c>
    </row>
    <row r="1209" spans="1:3">
      <c r="A1209" s="1">
        <v>794</v>
      </c>
      <c r="B1209" s="2">
        <v>1</v>
      </c>
      <c r="C1209" t="s">
        <v>1207</v>
      </c>
    </row>
    <row r="1210" spans="1:3">
      <c r="A1210" s="1">
        <v>474</v>
      </c>
      <c r="B1210" s="2">
        <v>1</v>
      </c>
      <c r="C1210" t="s">
        <v>1208</v>
      </c>
    </row>
    <row r="1211" spans="1:3">
      <c r="A1211" s="1">
        <v>902</v>
      </c>
      <c r="B1211" s="2">
        <v>1</v>
      </c>
      <c r="C1211" t="s">
        <v>1209</v>
      </c>
    </row>
    <row r="1212" spans="1:3">
      <c r="A1212" s="1">
        <v>959</v>
      </c>
      <c r="B1212" s="2">
        <v>1</v>
      </c>
      <c r="C1212" t="s">
        <v>1210</v>
      </c>
    </row>
    <row r="1213" spans="1:3">
      <c r="A1213" s="1">
        <v>1360</v>
      </c>
      <c r="B1213" s="2">
        <v>1</v>
      </c>
      <c r="C1213" t="s">
        <v>1211</v>
      </c>
    </row>
    <row r="1214" spans="1:3">
      <c r="A1214" s="1">
        <v>1410</v>
      </c>
      <c r="B1214" s="2">
        <v>1</v>
      </c>
      <c r="C1214" t="s">
        <v>1212</v>
      </c>
    </row>
    <row r="1215" spans="1:3">
      <c r="A1215" s="1">
        <v>842</v>
      </c>
      <c r="B1215" s="2">
        <v>1</v>
      </c>
      <c r="C1215" t="s">
        <v>1213</v>
      </c>
    </row>
    <row r="1216" spans="1:3">
      <c r="A1216" s="1">
        <v>531</v>
      </c>
      <c r="B1216" s="2">
        <v>1</v>
      </c>
      <c r="C1216" t="s">
        <v>1214</v>
      </c>
    </row>
    <row r="1217" spans="1:3">
      <c r="A1217" s="1">
        <v>321</v>
      </c>
      <c r="B1217" s="2">
        <v>1</v>
      </c>
      <c r="C1217" t="s">
        <v>1215</v>
      </c>
    </row>
    <row r="1218" spans="1:3">
      <c r="A1218" s="1">
        <v>330</v>
      </c>
      <c r="B1218" s="2">
        <v>1</v>
      </c>
      <c r="C1218" t="s">
        <v>1216</v>
      </c>
    </row>
    <row r="1219" spans="1:3">
      <c r="A1219" s="1">
        <v>468</v>
      </c>
      <c r="B1219" s="2">
        <v>1</v>
      </c>
      <c r="C1219" t="s">
        <v>1217</v>
      </c>
    </row>
    <row r="1220" spans="1:3">
      <c r="A1220" s="1">
        <v>1598</v>
      </c>
      <c r="B1220" s="2">
        <v>1</v>
      </c>
      <c r="C1220" t="s">
        <v>1218</v>
      </c>
    </row>
    <row r="1221" spans="1:3">
      <c r="A1221" s="1">
        <v>1211</v>
      </c>
      <c r="B1221" s="2">
        <v>1</v>
      </c>
      <c r="C1221" t="s">
        <v>1219</v>
      </c>
    </row>
    <row r="1222" spans="1:3">
      <c r="A1222" s="1">
        <v>819</v>
      </c>
      <c r="B1222" s="2">
        <v>1</v>
      </c>
      <c r="C1222" t="s">
        <v>1220</v>
      </c>
    </row>
    <row r="1223" spans="1:3">
      <c r="A1223" s="1">
        <v>908</v>
      </c>
      <c r="B1223" s="2">
        <v>1</v>
      </c>
      <c r="C1223" t="s">
        <v>1221</v>
      </c>
    </row>
    <row r="1224" spans="1:3">
      <c r="A1224" s="1">
        <v>135</v>
      </c>
      <c r="B1224" s="2">
        <v>1</v>
      </c>
      <c r="C1224" t="s">
        <v>1222</v>
      </c>
    </row>
    <row r="1225" spans="1:3">
      <c r="A1225" s="1">
        <v>772</v>
      </c>
      <c r="B1225" s="2">
        <v>1</v>
      </c>
      <c r="C1225" t="s">
        <v>1223</v>
      </c>
    </row>
    <row r="1226" spans="1:3">
      <c r="A1226" s="1">
        <v>87712</v>
      </c>
      <c r="B1226" s="2">
        <v>1</v>
      </c>
      <c r="C1226" t="s">
        <v>1224</v>
      </c>
    </row>
    <row r="1227" spans="1:3">
      <c r="A1227" s="1">
        <v>559</v>
      </c>
      <c r="B1227" s="2">
        <v>1</v>
      </c>
      <c r="C1227" t="s">
        <v>1225</v>
      </c>
    </row>
    <row r="1228" spans="1:3">
      <c r="A1228" s="1">
        <v>356</v>
      </c>
      <c r="B1228" s="2">
        <v>1</v>
      </c>
      <c r="C1228" t="s">
        <v>1225</v>
      </c>
    </row>
    <row r="1229" spans="1:3">
      <c r="A1229" s="1">
        <v>1138</v>
      </c>
      <c r="B1229" s="2">
        <v>1</v>
      </c>
      <c r="C1229" t="s">
        <v>1226</v>
      </c>
    </row>
    <row r="1230" spans="1:3">
      <c r="A1230" s="1">
        <v>589</v>
      </c>
      <c r="B1230" s="2">
        <v>1</v>
      </c>
      <c r="C1230" t="s">
        <v>1227</v>
      </c>
    </row>
    <row r="1231" spans="1:3">
      <c r="A1231" s="1">
        <v>2344</v>
      </c>
      <c r="B1231" s="2">
        <v>1</v>
      </c>
      <c r="C1231" t="s">
        <v>1228</v>
      </c>
    </row>
    <row r="1232" spans="1:3">
      <c r="A1232" s="1">
        <v>1213</v>
      </c>
      <c r="B1232" s="2">
        <v>1</v>
      </c>
      <c r="C1232" t="s">
        <v>1229</v>
      </c>
    </row>
    <row r="1233" spans="1:3">
      <c r="A1233" s="1">
        <v>421</v>
      </c>
      <c r="B1233" s="2">
        <v>1</v>
      </c>
      <c r="C1233" t="s">
        <v>1230</v>
      </c>
    </row>
    <row r="1234" spans="1:3">
      <c r="A1234" s="1">
        <v>699</v>
      </c>
      <c r="B1234" s="2">
        <v>1</v>
      </c>
      <c r="C1234" t="s">
        <v>1231</v>
      </c>
    </row>
    <row r="1235" spans="1:3">
      <c r="A1235" s="1">
        <v>474</v>
      </c>
      <c r="B1235" s="2">
        <v>1</v>
      </c>
      <c r="C1235" t="s">
        <v>1232</v>
      </c>
    </row>
    <row r="1236" spans="1:3">
      <c r="A1236" s="1">
        <v>432</v>
      </c>
      <c r="B1236" s="2">
        <v>1</v>
      </c>
      <c r="C1236" t="s">
        <v>1233</v>
      </c>
    </row>
    <row r="1237" spans="1:3">
      <c r="A1237" s="1">
        <v>66</v>
      </c>
      <c r="B1237" s="2">
        <v>1</v>
      </c>
      <c r="C1237" t="s">
        <v>1234</v>
      </c>
    </row>
    <row r="1238" spans="1:3">
      <c r="A1238" s="1">
        <v>682</v>
      </c>
      <c r="B1238" s="2">
        <v>1</v>
      </c>
      <c r="C1238" t="s">
        <v>1235</v>
      </c>
    </row>
    <row r="1239" spans="1:3">
      <c r="A1239" s="1">
        <v>19</v>
      </c>
      <c r="B1239" s="2">
        <v>1</v>
      </c>
      <c r="C1239" t="s">
        <v>1236</v>
      </c>
    </row>
    <row r="1240" spans="1:3">
      <c r="A1240" s="1">
        <v>25</v>
      </c>
      <c r="B1240" s="2">
        <v>1</v>
      </c>
      <c r="C1240" t="s">
        <v>1237</v>
      </c>
    </row>
    <row r="1241" spans="1:3">
      <c r="A1241" s="1">
        <v>1119</v>
      </c>
      <c r="B1241" s="2">
        <v>1</v>
      </c>
      <c r="C1241" t="s">
        <v>1238</v>
      </c>
    </row>
    <row r="1242" spans="1:3">
      <c r="A1242" s="1">
        <v>1116</v>
      </c>
      <c r="B1242" s="2">
        <v>1</v>
      </c>
      <c r="C1242" t="s">
        <v>1239</v>
      </c>
    </row>
    <row r="1243" spans="1:3">
      <c r="A1243" s="1">
        <v>560</v>
      </c>
      <c r="B1243" s="2">
        <v>1</v>
      </c>
      <c r="C1243" t="s">
        <v>1240</v>
      </c>
    </row>
    <row r="1244" spans="1:3">
      <c r="A1244" s="1">
        <v>515</v>
      </c>
      <c r="B1244" s="2">
        <v>1</v>
      </c>
      <c r="C1244" t="s">
        <v>1241</v>
      </c>
    </row>
    <row r="1245" spans="1:3">
      <c r="A1245" s="1">
        <v>797</v>
      </c>
      <c r="B1245" s="2">
        <v>1</v>
      </c>
      <c r="C1245" t="s">
        <v>1242</v>
      </c>
    </row>
    <row r="1246" spans="1:3">
      <c r="A1246" s="1">
        <v>527</v>
      </c>
      <c r="B1246" s="2">
        <v>1</v>
      </c>
      <c r="C1246" t="s">
        <v>1243</v>
      </c>
    </row>
    <row r="1247" spans="1:3">
      <c r="A1247" s="1">
        <v>835</v>
      </c>
      <c r="B1247" s="2">
        <v>1</v>
      </c>
      <c r="C1247" t="s">
        <v>1244</v>
      </c>
    </row>
    <row r="1248" spans="1:3">
      <c r="A1248" s="1">
        <v>488</v>
      </c>
      <c r="B1248" s="2">
        <v>1</v>
      </c>
      <c r="C1248" t="s">
        <v>1245</v>
      </c>
    </row>
    <row r="1249" spans="1:3">
      <c r="A1249" s="1">
        <v>31</v>
      </c>
      <c r="B1249" s="2">
        <v>1</v>
      </c>
      <c r="C1249" t="s">
        <v>1246</v>
      </c>
    </row>
    <row r="1250" spans="1:3">
      <c r="A1250" s="1">
        <v>1299</v>
      </c>
      <c r="B1250" s="2">
        <v>1</v>
      </c>
      <c r="C1250" t="s">
        <v>1247</v>
      </c>
    </row>
    <row r="1251" spans="1:3">
      <c r="A1251" s="1">
        <v>658</v>
      </c>
      <c r="B1251" s="2">
        <v>1</v>
      </c>
      <c r="C1251" t="s">
        <v>1248</v>
      </c>
    </row>
    <row r="1252" spans="1:3">
      <c r="A1252" s="1">
        <v>600</v>
      </c>
      <c r="B1252" s="2">
        <v>1</v>
      </c>
      <c r="C1252" t="s">
        <v>1249</v>
      </c>
    </row>
    <row r="1253" spans="1:3">
      <c r="A1253" s="1">
        <v>866</v>
      </c>
      <c r="B1253" s="2">
        <v>1</v>
      </c>
      <c r="C1253" t="s">
        <v>1250</v>
      </c>
    </row>
    <row r="1254" spans="1:3">
      <c r="A1254" s="1">
        <v>521</v>
      </c>
      <c r="B1254" s="2">
        <v>1</v>
      </c>
      <c r="C1254" t="s">
        <v>1251</v>
      </c>
    </row>
    <row r="1255" spans="1:3">
      <c r="A1255" s="1">
        <v>691</v>
      </c>
      <c r="B1255" s="2">
        <v>1</v>
      </c>
      <c r="C1255" t="s">
        <v>1252</v>
      </c>
    </row>
    <row r="1256" spans="1:3">
      <c r="A1256" s="1">
        <v>550</v>
      </c>
      <c r="B1256" s="2">
        <v>1</v>
      </c>
      <c r="C1256" t="s">
        <v>1253</v>
      </c>
    </row>
    <row r="1257" spans="1:3">
      <c r="A1257" s="1">
        <v>792</v>
      </c>
      <c r="B1257" s="2">
        <v>1</v>
      </c>
      <c r="C1257" t="s">
        <v>1254</v>
      </c>
    </row>
    <row r="1258" spans="1:3">
      <c r="A1258" s="1">
        <v>507</v>
      </c>
      <c r="B1258" s="2">
        <v>1</v>
      </c>
      <c r="C1258" t="s">
        <v>1255</v>
      </c>
    </row>
    <row r="1259" spans="1:3">
      <c r="A1259" s="1">
        <v>1273</v>
      </c>
      <c r="B1259" s="2">
        <v>1</v>
      </c>
      <c r="C1259" t="s">
        <v>1256</v>
      </c>
    </row>
    <row r="1260" spans="1:3">
      <c r="A1260" s="1">
        <v>264</v>
      </c>
      <c r="B1260" s="2">
        <v>1</v>
      </c>
      <c r="C1260" t="s">
        <v>1257</v>
      </c>
    </row>
    <row r="1261" spans="1:3">
      <c r="A1261" s="1">
        <v>344</v>
      </c>
      <c r="B1261" s="2">
        <v>1</v>
      </c>
      <c r="C1261" t="s">
        <v>1258</v>
      </c>
    </row>
    <row r="1262" spans="1:3">
      <c r="A1262" s="1">
        <v>582</v>
      </c>
      <c r="B1262" s="2">
        <v>1</v>
      </c>
      <c r="C1262" t="s">
        <v>1259</v>
      </c>
    </row>
    <row r="1263" spans="1:3">
      <c r="A1263" s="1">
        <v>449</v>
      </c>
      <c r="B1263" s="2">
        <v>1</v>
      </c>
      <c r="C1263" t="s">
        <v>1260</v>
      </c>
    </row>
    <row r="1264" spans="1:3">
      <c r="A1264" s="1">
        <v>639</v>
      </c>
      <c r="B1264" s="2">
        <v>1</v>
      </c>
      <c r="C1264" t="s">
        <v>1261</v>
      </c>
    </row>
    <row r="1265" spans="1:3">
      <c r="A1265" s="1">
        <v>703</v>
      </c>
      <c r="B1265" s="2">
        <v>1</v>
      </c>
      <c r="C1265" t="s">
        <v>1262</v>
      </c>
    </row>
    <row r="1266" spans="1:3">
      <c r="A1266" s="1">
        <v>718</v>
      </c>
      <c r="B1266" s="2">
        <v>1</v>
      </c>
      <c r="C1266" t="s">
        <v>1263</v>
      </c>
    </row>
    <row r="1267" spans="1:3">
      <c r="A1267" s="1">
        <v>91</v>
      </c>
      <c r="B1267" s="2">
        <v>1</v>
      </c>
      <c r="C1267" t="s">
        <v>1264</v>
      </c>
    </row>
    <row r="1268" spans="1:3">
      <c r="A1268" s="1">
        <v>1119</v>
      </c>
      <c r="B1268" s="2">
        <v>1</v>
      </c>
      <c r="C1268" t="s">
        <v>1265</v>
      </c>
    </row>
    <row r="1269" spans="1:3">
      <c r="A1269" s="1">
        <v>246</v>
      </c>
      <c r="B1269" s="2">
        <v>1</v>
      </c>
      <c r="C1269" t="s">
        <v>1266</v>
      </c>
    </row>
    <row r="1270" spans="1:3">
      <c r="A1270" s="1">
        <v>10</v>
      </c>
      <c r="B1270" s="2">
        <v>1</v>
      </c>
      <c r="C1270" t="s">
        <v>1267</v>
      </c>
    </row>
    <row r="1271" spans="1:3">
      <c r="A1271" s="1">
        <v>488</v>
      </c>
      <c r="B1271" s="2">
        <v>1</v>
      </c>
      <c r="C1271" t="s">
        <v>1268</v>
      </c>
    </row>
    <row r="1272" spans="1:3">
      <c r="A1272" s="1">
        <v>329</v>
      </c>
      <c r="B1272" s="2">
        <v>1</v>
      </c>
      <c r="C1272" t="s">
        <v>1269</v>
      </c>
    </row>
    <row r="1273" spans="1:3">
      <c r="A1273" s="1">
        <v>1120</v>
      </c>
      <c r="B1273" s="2">
        <v>1</v>
      </c>
      <c r="C1273" t="s">
        <v>1270</v>
      </c>
    </row>
    <row r="1274" spans="1:3">
      <c r="A1274" s="1">
        <v>452</v>
      </c>
      <c r="B1274" s="2">
        <v>1</v>
      </c>
      <c r="C1274" t="s">
        <v>1271</v>
      </c>
    </row>
    <row r="1275" spans="1:3">
      <c r="A1275" s="1">
        <v>171114</v>
      </c>
      <c r="B1275" s="2">
        <v>1</v>
      </c>
      <c r="C1275" t="s">
        <v>1272</v>
      </c>
    </row>
    <row r="1276" spans="1:3">
      <c r="A1276" s="1">
        <v>93</v>
      </c>
      <c r="B1276" s="2">
        <v>1</v>
      </c>
      <c r="C1276" t="s">
        <v>1273</v>
      </c>
    </row>
    <row r="1277" spans="1:3">
      <c r="A1277" s="1">
        <v>469</v>
      </c>
      <c r="B1277" s="2">
        <v>1</v>
      </c>
      <c r="C1277" t="s">
        <v>1274</v>
      </c>
    </row>
    <row r="1278" spans="1:3">
      <c r="A1278" s="1">
        <v>553</v>
      </c>
      <c r="B1278" s="2">
        <v>1</v>
      </c>
      <c r="C1278" t="s">
        <v>1275</v>
      </c>
    </row>
    <row r="1279" spans="1:3">
      <c r="A1279" s="1">
        <v>340</v>
      </c>
      <c r="B1279" s="2">
        <v>1</v>
      </c>
      <c r="C1279" t="s">
        <v>1276</v>
      </c>
    </row>
    <row r="1280" spans="1:3">
      <c r="A1280" s="1">
        <v>662</v>
      </c>
      <c r="B1280" s="2">
        <v>1</v>
      </c>
      <c r="C1280" t="s">
        <v>1277</v>
      </c>
    </row>
    <row r="1281" spans="1:3">
      <c r="A1281" s="1">
        <v>826</v>
      </c>
      <c r="B1281" s="2">
        <v>1</v>
      </c>
      <c r="C1281" t="s">
        <v>1278</v>
      </c>
    </row>
    <row r="1282" spans="1:3">
      <c r="A1282" s="1">
        <v>1568</v>
      </c>
      <c r="B1282" s="2">
        <v>1</v>
      </c>
      <c r="C1282" t="s">
        <v>1279</v>
      </c>
    </row>
    <row r="1283" spans="1:3">
      <c r="A1283" s="1">
        <v>342</v>
      </c>
      <c r="B1283" s="2">
        <v>1</v>
      </c>
      <c r="C1283" t="s">
        <v>1280</v>
      </c>
    </row>
    <row r="1284" spans="1:3">
      <c r="A1284" s="1">
        <v>397</v>
      </c>
      <c r="B1284" s="2">
        <v>1</v>
      </c>
      <c r="C1284" t="s">
        <v>1281</v>
      </c>
    </row>
    <row r="1285" spans="1:3">
      <c r="A1285" s="1">
        <v>458</v>
      </c>
      <c r="B1285" s="2">
        <v>1</v>
      </c>
      <c r="C1285" t="s">
        <v>1282</v>
      </c>
    </row>
    <row r="1286" spans="1:3">
      <c r="A1286" s="1">
        <v>309</v>
      </c>
      <c r="B1286" s="2">
        <v>1</v>
      </c>
      <c r="C1286" t="s">
        <v>1283</v>
      </c>
    </row>
    <row r="1287" spans="1:3">
      <c r="A1287" s="1">
        <v>618</v>
      </c>
      <c r="B1287" s="2">
        <v>1</v>
      </c>
      <c r="C1287" t="s">
        <v>1284</v>
      </c>
    </row>
    <row r="1288" spans="1:3">
      <c r="A1288" s="1">
        <v>461</v>
      </c>
      <c r="B1288" s="2">
        <v>1</v>
      </c>
      <c r="C1288" t="s">
        <v>1285</v>
      </c>
    </row>
    <row r="1289" spans="1:3">
      <c r="A1289" s="1">
        <v>784</v>
      </c>
      <c r="B1289" s="2">
        <v>1</v>
      </c>
      <c r="C1289" t="s">
        <v>1286</v>
      </c>
    </row>
    <row r="1290" spans="1:3">
      <c r="A1290" s="1">
        <v>1256</v>
      </c>
      <c r="B1290" s="2">
        <v>1</v>
      </c>
      <c r="C1290" t="s">
        <v>1287</v>
      </c>
    </row>
    <row r="1291" spans="1:3">
      <c r="A1291" s="1">
        <v>642</v>
      </c>
      <c r="B1291" s="2">
        <v>1</v>
      </c>
      <c r="C1291" t="s">
        <v>1288</v>
      </c>
    </row>
    <row r="1292" spans="1:3">
      <c r="A1292" s="1">
        <v>709</v>
      </c>
      <c r="B1292" s="2">
        <v>1</v>
      </c>
      <c r="C1292" t="s">
        <v>1289</v>
      </c>
    </row>
    <row r="1293" spans="1:3">
      <c r="A1293" s="1">
        <v>543</v>
      </c>
      <c r="B1293" s="2">
        <v>1</v>
      </c>
      <c r="C1293" t="s">
        <v>1290</v>
      </c>
    </row>
    <row r="1294" spans="1:3">
      <c r="A1294" s="1">
        <v>518</v>
      </c>
      <c r="B1294" s="2">
        <v>1</v>
      </c>
      <c r="C1294" t="s">
        <v>1291</v>
      </c>
    </row>
    <row r="1295" spans="1:3">
      <c r="A1295" s="1">
        <v>461</v>
      </c>
      <c r="B1295" s="2">
        <v>1</v>
      </c>
      <c r="C1295" t="s">
        <v>1292</v>
      </c>
    </row>
    <row r="1296" spans="1:3">
      <c r="A1296" s="1">
        <v>22</v>
      </c>
      <c r="B1296" s="2">
        <v>1</v>
      </c>
      <c r="C1296" t="s">
        <v>1293</v>
      </c>
    </row>
    <row r="1297" spans="1:3">
      <c r="A1297" s="1">
        <v>54</v>
      </c>
      <c r="B1297" s="2">
        <v>1</v>
      </c>
      <c r="C1297" t="s">
        <v>1294</v>
      </c>
    </row>
    <row r="1298" spans="1:3">
      <c r="A1298" s="1">
        <v>787</v>
      </c>
      <c r="B1298" s="2">
        <v>1</v>
      </c>
      <c r="C1298" t="s">
        <v>1295</v>
      </c>
    </row>
    <row r="1299" spans="1:3">
      <c r="A1299" s="1">
        <v>12</v>
      </c>
      <c r="B1299" s="2">
        <v>1</v>
      </c>
      <c r="C1299" t="s">
        <v>1296</v>
      </c>
    </row>
    <row r="1300" spans="1:3">
      <c r="A1300" s="1">
        <v>710</v>
      </c>
      <c r="B1300" s="2">
        <v>1</v>
      </c>
      <c r="C1300" t="s">
        <v>1297</v>
      </c>
    </row>
    <row r="1301" spans="1:3">
      <c r="A1301" s="1">
        <v>765</v>
      </c>
      <c r="B1301" s="2">
        <v>1</v>
      </c>
      <c r="C1301" t="s">
        <v>1298</v>
      </c>
    </row>
    <row r="1302" spans="1:3">
      <c r="A1302" s="1">
        <v>1306</v>
      </c>
      <c r="B1302" s="2">
        <v>1</v>
      </c>
      <c r="C1302" t="s">
        <v>1299</v>
      </c>
    </row>
    <row r="1303" spans="1:3">
      <c r="A1303" s="1">
        <v>482</v>
      </c>
      <c r="B1303" s="2">
        <v>1</v>
      </c>
      <c r="C1303" t="s">
        <v>1300</v>
      </c>
    </row>
    <row r="1304" spans="1:3">
      <c r="A1304" s="1">
        <v>514</v>
      </c>
      <c r="B1304" s="2">
        <v>1</v>
      </c>
      <c r="C1304" t="s">
        <v>1301</v>
      </c>
    </row>
    <row r="1305" spans="1:3">
      <c r="A1305" s="1">
        <v>426</v>
      </c>
      <c r="B1305" s="2">
        <v>1</v>
      </c>
      <c r="C1305" t="s">
        <v>1302</v>
      </c>
    </row>
    <row r="1306" spans="1:3">
      <c r="A1306" s="1">
        <v>397</v>
      </c>
      <c r="B1306" s="2">
        <v>1</v>
      </c>
      <c r="C1306" t="s">
        <v>1303</v>
      </c>
    </row>
    <row r="1307" spans="1:3">
      <c r="A1307" s="1">
        <v>199</v>
      </c>
      <c r="B1307" s="2">
        <v>1</v>
      </c>
      <c r="C1307" t="s">
        <v>1304</v>
      </c>
    </row>
    <row r="1308" spans="1:3">
      <c r="A1308" s="1">
        <v>1178</v>
      </c>
      <c r="B1308" s="2">
        <v>1</v>
      </c>
      <c r="C1308" t="s">
        <v>1305</v>
      </c>
    </row>
    <row r="1309" spans="1:3">
      <c r="A1309" s="1">
        <v>708</v>
      </c>
      <c r="B1309" s="2">
        <v>1</v>
      </c>
      <c r="C1309" t="s">
        <v>1306</v>
      </c>
    </row>
    <row r="1310" spans="1:3">
      <c r="A1310" s="1">
        <v>727</v>
      </c>
      <c r="B1310" s="2">
        <v>1</v>
      </c>
      <c r="C1310" t="s">
        <v>1307</v>
      </c>
    </row>
    <row r="1311" spans="1:3">
      <c r="A1311" s="1">
        <v>21</v>
      </c>
      <c r="B1311" s="2">
        <v>1</v>
      </c>
      <c r="C1311" t="s">
        <v>1308</v>
      </c>
    </row>
    <row r="1312" spans="1:3">
      <c r="A1312" s="1">
        <v>1095</v>
      </c>
      <c r="B1312" s="2">
        <v>1</v>
      </c>
      <c r="C1312" t="s">
        <v>1309</v>
      </c>
    </row>
    <row r="1313" spans="1:3">
      <c r="A1313" s="1">
        <v>873</v>
      </c>
      <c r="B1313" s="2">
        <v>1</v>
      </c>
      <c r="C1313" t="s">
        <v>1310</v>
      </c>
    </row>
    <row r="1314" spans="1:3">
      <c r="A1314" s="1">
        <v>5397</v>
      </c>
      <c r="B1314" s="2">
        <v>1</v>
      </c>
      <c r="C1314" t="s">
        <v>1311</v>
      </c>
    </row>
    <row r="1315" spans="1:3">
      <c r="A1315" s="1">
        <v>538</v>
      </c>
      <c r="B1315" s="2">
        <v>1</v>
      </c>
      <c r="C1315" t="s">
        <v>1312</v>
      </c>
    </row>
    <row r="1316" spans="1:3">
      <c r="A1316" s="1">
        <v>408</v>
      </c>
      <c r="B1316" s="2">
        <v>1</v>
      </c>
      <c r="C1316" t="s">
        <v>1313</v>
      </c>
    </row>
    <row r="1317" spans="1:3">
      <c r="A1317" s="1">
        <v>410</v>
      </c>
      <c r="B1317" s="2">
        <v>1</v>
      </c>
      <c r="C1317" t="s">
        <v>1314</v>
      </c>
    </row>
    <row r="1318" spans="1:3">
      <c r="A1318" s="1">
        <v>545</v>
      </c>
      <c r="B1318" s="2">
        <v>1</v>
      </c>
      <c r="C1318" t="s">
        <v>1315</v>
      </c>
    </row>
    <row r="1319" spans="1:3">
      <c r="A1319" s="1">
        <v>567</v>
      </c>
      <c r="B1319" s="2">
        <v>1</v>
      </c>
      <c r="C1319" t="s">
        <v>1316</v>
      </c>
    </row>
    <row r="1320" spans="1:3">
      <c r="A1320" s="1">
        <v>685</v>
      </c>
      <c r="B1320" s="2">
        <v>1</v>
      </c>
      <c r="C1320" t="s">
        <v>1317</v>
      </c>
    </row>
    <row r="1321" spans="1:3">
      <c r="A1321" s="1">
        <v>537</v>
      </c>
      <c r="B1321" s="2">
        <v>1</v>
      </c>
      <c r="C1321" t="s">
        <v>1318</v>
      </c>
    </row>
    <row r="1322" spans="1:3">
      <c r="A1322" s="1">
        <v>836</v>
      </c>
      <c r="B1322" s="2">
        <v>1</v>
      </c>
      <c r="C1322" t="s">
        <v>1319</v>
      </c>
    </row>
    <row r="1323" spans="1:3">
      <c r="A1323" s="1">
        <v>498</v>
      </c>
      <c r="B1323" s="2">
        <v>1</v>
      </c>
      <c r="C1323" t="s">
        <v>1320</v>
      </c>
    </row>
    <row r="1324" spans="1:3">
      <c r="A1324" s="1">
        <v>560</v>
      </c>
      <c r="B1324" s="2">
        <v>1</v>
      </c>
      <c r="C1324" t="s">
        <v>1321</v>
      </c>
    </row>
    <row r="1325" spans="1:3">
      <c r="A1325" s="1">
        <v>802</v>
      </c>
      <c r="B1325" s="2">
        <v>1</v>
      </c>
      <c r="C1325" t="s">
        <v>1322</v>
      </c>
    </row>
    <row r="1326" spans="1:3">
      <c r="A1326" s="1">
        <v>638</v>
      </c>
      <c r="B1326" s="2">
        <v>1</v>
      </c>
      <c r="C1326" t="s">
        <v>1321</v>
      </c>
    </row>
    <row r="1327" spans="1:3">
      <c r="A1327" s="1">
        <v>54066</v>
      </c>
      <c r="B1327" s="2">
        <v>1</v>
      </c>
      <c r="C1327" t="s">
        <v>1323</v>
      </c>
    </row>
    <row r="1328" spans="1:3">
      <c r="A1328" s="1">
        <v>1183</v>
      </c>
      <c r="B1328" s="2">
        <v>1</v>
      </c>
      <c r="C1328" t="s">
        <v>1324</v>
      </c>
    </row>
    <row r="1329" spans="1:3">
      <c r="A1329" s="1">
        <v>622</v>
      </c>
      <c r="B1329" s="2">
        <v>1</v>
      </c>
      <c r="C1329" t="s">
        <v>1325</v>
      </c>
    </row>
    <row r="1330" spans="1:3">
      <c r="A1330" s="1">
        <v>706</v>
      </c>
      <c r="B1330" s="2">
        <v>1</v>
      </c>
      <c r="C1330" t="s">
        <v>1326</v>
      </c>
    </row>
    <row r="1331" spans="1:3">
      <c r="A1331" s="1">
        <v>89</v>
      </c>
      <c r="B1331" s="2">
        <v>1</v>
      </c>
      <c r="C1331" t="s">
        <v>1327</v>
      </c>
    </row>
    <row r="1332" spans="1:3">
      <c r="A1332" s="1">
        <v>292</v>
      </c>
      <c r="B1332" s="2">
        <v>1</v>
      </c>
      <c r="C1332" t="s">
        <v>1328</v>
      </c>
    </row>
    <row r="1333" spans="1:3">
      <c r="A1333" s="1">
        <v>1057</v>
      </c>
      <c r="B1333" s="2">
        <v>1</v>
      </c>
      <c r="C1333" t="s">
        <v>1329</v>
      </c>
    </row>
    <row r="1334" spans="1:3">
      <c r="A1334" s="1">
        <v>574</v>
      </c>
      <c r="B1334" s="2">
        <v>1</v>
      </c>
      <c r="C1334" t="s">
        <v>1330</v>
      </c>
    </row>
    <row r="1335" spans="1:3">
      <c r="A1335" s="1">
        <v>634</v>
      </c>
      <c r="B1335" s="2">
        <v>1</v>
      </c>
      <c r="C1335" t="s">
        <v>1331</v>
      </c>
    </row>
    <row r="1336" spans="1:3">
      <c r="A1336" s="1">
        <v>1882</v>
      </c>
      <c r="B1336" s="2">
        <v>1</v>
      </c>
      <c r="C1336" t="s">
        <v>1332</v>
      </c>
    </row>
    <row r="1337" spans="1:3">
      <c r="A1337" s="1">
        <v>2612</v>
      </c>
      <c r="B1337" s="2">
        <v>1</v>
      </c>
      <c r="C1337" t="s">
        <v>1333</v>
      </c>
    </row>
    <row r="1338" spans="1:3">
      <c r="A1338" s="1">
        <v>409</v>
      </c>
      <c r="B1338" s="2">
        <v>1</v>
      </c>
      <c r="C1338" t="s">
        <v>1334</v>
      </c>
    </row>
    <row r="1339" spans="1:3">
      <c r="A1339" s="1">
        <v>1026</v>
      </c>
      <c r="B1339" s="2">
        <v>1</v>
      </c>
      <c r="C1339" t="s">
        <v>1335</v>
      </c>
    </row>
    <row r="1340" spans="1:3">
      <c r="A1340" s="1">
        <v>365</v>
      </c>
      <c r="B1340" s="2">
        <v>1</v>
      </c>
      <c r="C1340" t="s">
        <v>1336</v>
      </c>
    </row>
    <row r="1341" spans="1:3">
      <c r="A1341" s="1">
        <v>278</v>
      </c>
      <c r="B1341" s="2">
        <v>1</v>
      </c>
      <c r="C1341" t="s">
        <v>1337</v>
      </c>
    </row>
    <row r="1342" spans="1:3">
      <c r="A1342" s="1">
        <v>700</v>
      </c>
      <c r="B1342" s="2">
        <v>1</v>
      </c>
      <c r="C1342" t="s">
        <v>1338</v>
      </c>
    </row>
    <row r="1343" spans="1:3">
      <c r="A1343" s="1">
        <v>696</v>
      </c>
      <c r="B1343" s="2">
        <v>1</v>
      </c>
      <c r="C1343" t="s">
        <v>1339</v>
      </c>
    </row>
    <row r="1344" spans="1:3">
      <c r="A1344" s="1">
        <v>1332</v>
      </c>
      <c r="B1344" s="2">
        <v>1</v>
      </c>
      <c r="C1344" t="s">
        <v>1340</v>
      </c>
    </row>
    <row r="1345" spans="1:3">
      <c r="A1345" s="1">
        <v>502</v>
      </c>
      <c r="B1345" s="2">
        <v>1</v>
      </c>
      <c r="C1345" t="s">
        <v>1341</v>
      </c>
    </row>
    <row r="1346" spans="1:3">
      <c r="A1346" s="1">
        <v>425</v>
      </c>
      <c r="B1346" s="2">
        <v>1</v>
      </c>
      <c r="C1346" t="s">
        <v>1342</v>
      </c>
    </row>
    <row r="1347" spans="1:3">
      <c r="A1347" s="1">
        <v>561</v>
      </c>
      <c r="B1347" s="2">
        <v>1</v>
      </c>
      <c r="C1347" t="s">
        <v>1343</v>
      </c>
    </row>
    <row r="1348" spans="1:3">
      <c r="A1348" s="1">
        <v>616</v>
      </c>
      <c r="B1348" s="2">
        <v>1</v>
      </c>
      <c r="C1348" t="s">
        <v>1344</v>
      </c>
    </row>
    <row r="1349" spans="1:3">
      <c r="A1349" s="1">
        <v>1770</v>
      </c>
      <c r="B1349" s="2">
        <v>1</v>
      </c>
      <c r="C1349" t="s">
        <v>1345</v>
      </c>
    </row>
    <row r="1350" spans="1:3">
      <c r="A1350" s="1">
        <v>608</v>
      </c>
      <c r="B1350" s="2">
        <v>1</v>
      </c>
      <c r="C1350" t="s">
        <v>1346</v>
      </c>
    </row>
    <row r="1351" spans="1:3">
      <c r="A1351" s="1">
        <v>1140</v>
      </c>
      <c r="B1351" s="2">
        <v>1</v>
      </c>
      <c r="C1351" t="s">
        <v>1347</v>
      </c>
    </row>
    <row r="1352" spans="1:3">
      <c r="A1352" s="1">
        <v>616</v>
      </c>
      <c r="B1352" s="2">
        <v>1</v>
      </c>
      <c r="C1352" t="s">
        <v>1348</v>
      </c>
    </row>
    <row r="1353" spans="1:3">
      <c r="A1353" s="1">
        <v>647</v>
      </c>
      <c r="B1353" s="2">
        <v>1</v>
      </c>
      <c r="C1353" t="s">
        <v>1349</v>
      </c>
    </row>
    <row r="1354" spans="1:3">
      <c r="A1354" s="1">
        <v>6031</v>
      </c>
      <c r="B1354" s="2">
        <v>1</v>
      </c>
      <c r="C1354" t="s">
        <v>1350</v>
      </c>
    </row>
    <row r="1355" spans="1:3">
      <c r="A1355" s="1">
        <v>25</v>
      </c>
      <c r="B1355" s="2">
        <v>1</v>
      </c>
      <c r="C1355" t="s">
        <v>1351</v>
      </c>
    </row>
    <row r="1356" spans="1:3">
      <c r="A1356" s="1">
        <v>6</v>
      </c>
      <c r="B1356" s="2">
        <v>1</v>
      </c>
      <c r="C1356" t="s">
        <v>1351</v>
      </c>
    </row>
    <row r="1357" spans="1:3">
      <c r="A1357" s="1">
        <v>843</v>
      </c>
      <c r="B1357" s="2">
        <v>1</v>
      </c>
      <c r="C1357" t="s">
        <v>1352</v>
      </c>
    </row>
    <row r="1358" spans="1:3">
      <c r="A1358" s="1">
        <v>394</v>
      </c>
      <c r="B1358" s="2">
        <v>1</v>
      </c>
      <c r="C1358" t="s">
        <v>1353</v>
      </c>
    </row>
    <row r="1359" spans="1:3">
      <c r="A1359" s="1">
        <v>1365</v>
      </c>
      <c r="B1359" s="2">
        <v>1</v>
      </c>
      <c r="C1359" t="s">
        <v>1354</v>
      </c>
    </row>
    <row r="1360" spans="1:3">
      <c r="A1360" s="1">
        <v>95</v>
      </c>
      <c r="B1360" s="2">
        <v>1</v>
      </c>
      <c r="C1360" t="s">
        <v>1355</v>
      </c>
    </row>
    <row r="1361" spans="1:3">
      <c r="A1361" s="1">
        <v>669</v>
      </c>
      <c r="B1361" s="2">
        <v>1</v>
      </c>
      <c r="C1361" t="s">
        <v>1356</v>
      </c>
    </row>
    <row r="1362" spans="1:3">
      <c r="A1362" s="1">
        <v>332</v>
      </c>
      <c r="B1362" s="2">
        <v>1</v>
      </c>
      <c r="C1362" t="s">
        <v>1357</v>
      </c>
    </row>
    <row r="1363" spans="1:3">
      <c r="A1363" s="1">
        <v>353</v>
      </c>
      <c r="B1363" s="2">
        <v>1</v>
      </c>
      <c r="C1363" t="s">
        <v>1358</v>
      </c>
    </row>
    <row r="1364" spans="1:3">
      <c r="A1364" s="1">
        <v>362</v>
      </c>
      <c r="B1364" s="2">
        <v>1</v>
      </c>
      <c r="C1364" t="s">
        <v>1359</v>
      </c>
    </row>
    <row r="1365" spans="1:3">
      <c r="A1365" s="1">
        <v>5306</v>
      </c>
      <c r="B1365" s="2">
        <v>1</v>
      </c>
      <c r="C1365" t="s">
        <v>1360</v>
      </c>
    </row>
    <row r="1366" spans="1:3">
      <c r="A1366" s="1">
        <v>408</v>
      </c>
      <c r="B1366" s="2">
        <v>1</v>
      </c>
      <c r="C1366" t="s">
        <v>1361</v>
      </c>
    </row>
    <row r="1367" spans="1:3">
      <c r="A1367" s="1">
        <v>1547</v>
      </c>
      <c r="B1367" s="2">
        <v>1</v>
      </c>
      <c r="C1367" t="s">
        <v>1362</v>
      </c>
    </row>
    <row r="1368" spans="1:3">
      <c r="A1368" s="1">
        <v>299</v>
      </c>
      <c r="B1368" s="2">
        <v>1</v>
      </c>
      <c r="C1368" t="s">
        <v>1363</v>
      </c>
    </row>
    <row r="1369" spans="1:3">
      <c r="A1369" s="1">
        <v>77</v>
      </c>
      <c r="B1369" s="2">
        <v>1</v>
      </c>
      <c r="C1369" t="s">
        <v>1364</v>
      </c>
    </row>
    <row r="1370" spans="1:3">
      <c r="A1370" s="1">
        <v>404</v>
      </c>
      <c r="B1370" s="2">
        <v>1</v>
      </c>
      <c r="C1370" t="s">
        <v>1365</v>
      </c>
    </row>
    <row r="1371" spans="1:3">
      <c r="A1371" s="1">
        <v>546</v>
      </c>
      <c r="B1371" s="2">
        <v>1</v>
      </c>
      <c r="C1371" t="s">
        <v>1366</v>
      </c>
    </row>
    <row r="1372" spans="1:3">
      <c r="A1372" s="1">
        <v>539</v>
      </c>
      <c r="B1372" s="2">
        <v>1</v>
      </c>
      <c r="C1372" t="s">
        <v>1367</v>
      </c>
    </row>
    <row r="1373" spans="1:3">
      <c r="A1373" s="1">
        <v>706</v>
      </c>
      <c r="B1373" s="2">
        <v>1</v>
      </c>
      <c r="C1373" t="s">
        <v>1368</v>
      </c>
    </row>
    <row r="1374" spans="1:3">
      <c r="A1374" s="1">
        <v>305</v>
      </c>
      <c r="B1374" s="2">
        <v>1</v>
      </c>
      <c r="C1374" t="s">
        <v>1369</v>
      </c>
    </row>
    <row r="1375" spans="1:3">
      <c r="A1375" s="1">
        <v>338</v>
      </c>
      <c r="B1375" s="2">
        <v>1</v>
      </c>
      <c r="C1375" t="s">
        <v>1370</v>
      </c>
    </row>
    <row r="1376" spans="1:3">
      <c r="A1376" s="1">
        <v>509</v>
      </c>
      <c r="B1376" s="2">
        <v>1</v>
      </c>
      <c r="C1376" t="s">
        <v>1371</v>
      </c>
    </row>
    <row r="1377" spans="1:3">
      <c r="A1377" s="1">
        <v>497</v>
      </c>
      <c r="B1377" s="2">
        <v>1</v>
      </c>
      <c r="C1377" t="s">
        <v>1372</v>
      </c>
    </row>
    <row r="1378" spans="1:3">
      <c r="A1378" s="1">
        <v>332</v>
      </c>
      <c r="B1378" s="2">
        <v>1</v>
      </c>
      <c r="C1378" t="s">
        <v>1373</v>
      </c>
    </row>
    <row r="1379" spans="1:3">
      <c r="A1379" s="1">
        <v>32</v>
      </c>
      <c r="B1379" s="2">
        <v>1</v>
      </c>
      <c r="C1379" t="s">
        <v>1374</v>
      </c>
    </row>
    <row r="1380" spans="1:3">
      <c r="A1380" s="1">
        <v>16</v>
      </c>
      <c r="B1380" s="2">
        <v>1</v>
      </c>
      <c r="C1380" t="s">
        <v>1375</v>
      </c>
    </row>
    <row r="1381" spans="1:3">
      <c r="A1381" s="1">
        <v>1983</v>
      </c>
      <c r="B1381" s="2">
        <v>1</v>
      </c>
      <c r="C1381" t="s">
        <v>1376</v>
      </c>
    </row>
    <row r="1382" spans="1:3">
      <c r="A1382" s="1">
        <v>787</v>
      </c>
      <c r="B1382" s="2">
        <v>1</v>
      </c>
      <c r="C1382" t="s">
        <v>1377</v>
      </c>
    </row>
    <row r="1383" spans="1:3">
      <c r="A1383" s="1">
        <v>477</v>
      </c>
      <c r="B1383" s="2">
        <v>1</v>
      </c>
      <c r="C1383" t="s">
        <v>1378</v>
      </c>
    </row>
    <row r="1384" spans="1:3">
      <c r="A1384" s="1">
        <v>465</v>
      </c>
      <c r="B1384" s="2">
        <v>1</v>
      </c>
      <c r="C1384" t="s">
        <v>1379</v>
      </c>
    </row>
    <row r="1385" spans="1:3">
      <c r="A1385" s="1">
        <v>222855</v>
      </c>
      <c r="B1385" s="2">
        <v>1</v>
      </c>
      <c r="C1385" t="s">
        <v>1380</v>
      </c>
    </row>
    <row r="1386" spans="1:3">
      <c r="A1386" s="1">
        <v>423</v>
      </c>
      <c r="B1386" s="2">
        <v>1</v>
      </c>
      <c r="C1386" t="s">
        <v>1381</v>
      </c>
    </row>
    <row r="1387" spans="1:3">
      <c r="A1387" s="1">
        <v>9</v>
      </c>
      <c r="B1387" s="2">
        <v>1</v>
      </c>
      <c r="C1387" t="s">
        <v>1382</v>
      </c>
    </row>
    <row r="1388" spans="1:3">
      <c r="A1388" s="1">
        <v>536</v>
      </c>
      <c r="B1388" s="2">
        <v>1</v>
      </c>
      <c r="C1388" t="s">
        <v>1383</v>
      </c>
    </row>
    <row r="1389" spans="1:3">
      <c r="A1389" s="1">
        <v>595</v>
      </c>
      <c r="B1389" s="2">
        <v>1</v>
      </c>
      <c r="C1389" t="s">
        <v>1384</v>
      </c>
    </row>
    <row r="1390" spans="1:3">
      <c r="A1390" s="1">
        <v>477</v>
      </c>
      <c r="B1390" s="2">
        <v>1</v>
      </c>
      <c r="C1390" t="s">
        <v>1385</v>
      </c>
    </row>
    <row r="1391" spans="1:3">
      <c r="A1391" s="1">
        <v>608</v>
      </c>
      <c r="B1391" s="2">
        <v>1</v>
      </c>
      <c r="C1391" t="s">
        <v>1386</v>
      </c>
    </row>
    <row r="1392" spans="1:3">
      <c r="A1392" s="1">
        <v>472</v>
      </c>
      <c r="B1392" s="2">
        <v>1</v>
      </c>
      <c r="C1392" t="s">
        <v>1387</v>
      </c>
    </row>
    <row r="1393" spans="1:3">
      <c r="A1393" s="1">
        <v>3534</v>
      </c>
      <c r="B1393" s="2">
        <v>1</v>
      </c>
      <c r="C1393" t="s">
        <v>1388</v>
      </c>
    </row>
    <row r="1394" spans="1:3">
      <c r="A1394" s="1">
        <v>573</v>
      </c>
      <c r="B1394" s="2">
        <v>1</v>
      </c>
      <c r="C1394" t="s">
        <v>1389</v>
      </c>
    </row>
    <row r="1395" spans="1:3">
      <c r="A1395" s="1">
        <v>653</v>
      </c>
      <c r="B1395" s="2">
        <v>1</v>
      </c>
      <c r="C1395" t="s">
        <v>1390</v>
      </c>
    </row>
    <row r="1396" spans="1:3">
      <c r="A1396" s="1">
        <v>408</v>
      </c>
      <c r="B1396" s="2">
        <v>1</v>
      </c>
      <c r="C1396" t="s">
        <v>1391</v>
      </c>
    </row>
    <row r="1397" spans="1:3">
      <c r="A1397" s="1">
        <v>538</v>
      </c>
      <c r="B1397" s="2">
        <v>1</v>
      </c>
      <c r="C1397" t="s">
        <v>1392</v>
      </c>
    </row>
    <row r="1398" spans="1:3">
      <c r="A1398" s="1">
        <v>16</v>
      </c>
      <c r="B1398" s="2">
        <v>1</v>
      </c>
      <c r="C1398" t="s">
        <v>1393</v>
      </c>
    </row>
    <row r="1399" spans="1:3">
      <c r="A1399" s="1">
        <v>425</v>
      </c>
      <c r="B1399" s="2">
        <v>1</v>
      </c>
      <c r="C1399" t="s">
        <v>1394</v>
      </c>
    </row>
    <row r="1400" spans="1:3">
      <c r="A1400" s="1">
        <v>683</v>
      </c>
      <c r="B1400" s="2">
        <v>1</v>
      </c>
      <c r="C1400" t="s">
        <v>1395</v>
      </c>
    </row>
    <row r="1401" spans="1:3">
      <c r="A1401" s="1">
        <v>523</v>
      </c>
      <c r="B1401" s="2">
        <v>1</v>
      </c>
      <c r="C1401" t="s">
        <v>1396</v>
      </c>
    </row>
    <row r="1402" spans="1:3">
      <c r="A1402" s="1">
        <v>1342</v>
      </c>
      <c r="B1402" s="2">
        <v>1</v>
      </c>
      <c r="C1402" t="s">
        <v>1397</v>
      </c>
    </row>
    <row r="1403" spans="1:3">
      <c r="A1403" s="1">
        <v>1236</v>
      </c>
      <c r="B1403" s="2">
        <v>1</v>
      </c>
      <c r="C1403" t="s">
        <v>1398</v>
      </c>
    </row>
    <row r="1404" spans="1:3">
      <c r="A1404" s="1">
        <v>396</v>
      </c>
      <c r="B1404" s="2">
        <v>1</v>
      </c>
      <c r="C1404" t="s">
        <v>1399</v>
      </c>
    </row>
    <row r="1405" spans="1:3">
      <c r="A1405" s="1">
        <v>568</v>
      </c>
      <c r="B1405" s="2">
        <v>1</v>
      </c>
      <c r="C1405" t="s">
        <v>1400</v>
      </c>
    </row>
    <row r="1406" spans="1:3">
      <c r="A1406" s="1">
        <v>22</v>
      </c>
      <c r="B1406" s="2">
        <v>1</v>
      </c>
      <c r="C1406" t="s">
        <v>1401</v>
      </c>
    </row>
    <row r="1407" spans="1:3">
      <c r="A1407" s="1">
        <v>807</v>
      </c>
      <c r="B1407" s="2">
        <v>1</v>
      </c>
      <c r="C1407" t="s">
        <v>1402</v>
      </c>
    </row>
    <row r="1408" spans="1:3">
      <c r="A1408" s="1">
        <v>1024</v>
      </c>
      <c r="B1408" s="2">
        <v>1</v>
      </c>
      <c r="C1408" t="s">
        <v>1403</v>
      </c>
    </row>
    <row r="1409" spans="1:3">
      <c r="A1409" s="1">
        <v>951</v>
      </c>
      <c r="B1409" s="2">
        <v>1</v>
      </c>
      <c r="C1409" t="s">
        <v>1404</v>
      </c>
    </row>
    <row r="1410" spans="1:3">
      <c r="A1410" s="1">
        <v>728</v>
      </c>
      <c r="B1410" s="2">
        <v>1</v>
      </c>
      <c r="C1410" t="s">
        <v>1405</v>
      </c>
    </row>
    <row r="1411" spans="1:3">
      <c r="A1411" s="1">
        <v>635</v>
      </c>
      <c r="B1411" s="2">
        <v>1</v>
      </c>
      <c r="C1411" t="s">
        <v>1406</v>
      </c>
    </row>
    <row r="1412" spans="1:3">
      <c r="A1412" s="1">
        <v>23</v>
      </c>
      <c r="B1412" s="2">
        <v>1</v>
      </c>
      <c r="C1412" t="s">
        <v>1407</v>
      </c>
    </row>
    <row r="1413" spans="1:3">
      <c r="A1413" s="1">
        <v>334</v>
      </c>
      <c r="B1413" s="2">
        <v>1</v>
      </c>
      <c r="C1413" t="s">
        <v>1408</v>
      </c>
    </row>
    <row r="1414" spans="1:3">
      <c r="A1414" s="1">
        <v>675</v>
      </c>
      <c r="B1414" s="2">
        <v>1</v>
      </c>
      <c r="C1414" t="s">
        <v>1409</v>
      </c>
    </row>
    <row r="1415" spans="1:3">
      <c r="A1415" s="1">
        <v>688</v>
      </c>
      <c r="B1415" s="2">
        <v>1</v>
      </c>
      <c r="C1415" t="s">
        <v>1410</v>
      </c>
    </row>
    <row r="1416" spans="1:3">
      <c r="A1416" s="1">
        <v>564</v>
      </c>
      <c r="B1416" s="2">
        <v>1</v>
      </c>
      <c r="C1416" t="s">
        <v>1411</v>
      </c>
    </row>
    <row r="1417" spans="1:3">
      <c r="A1417" s="1">
        <v>53</v>
      </c>
      <c r="B1417" s="2">
        <v>1</v>
      </c>
      <c r="C1417" t="s">
        <v>1412</v>
      </c>
    </row>
    <row r="1418" spans="1:3">
      <c r="A1418" s="1">
        <v>1439</v>
      </c>
      <c r="B1418" s="2">
        <v>1</v>
      </c>
      <c r="C1418" t="s">
        <v>1413</v>
      </c>
    </row>
    <row r="1419" spans="1:3">
      <c r="A1419" s="1">
        <v>785</v>
      </c>
      <c r="B1419" s="2">
        <v>1</v>
      </c>
      <c r="C1419" t="s">
        <v>1414</v>
      </c>
    </row>
    <row r="1420" spans="1:3">
      <c r="A1420" s="1">
        <v>25</v>
      </c>
      <c r="B1420" s="2">
        <v>1</v>
      </c>
      <c r="C1420" t="s">
        <v>1415</v>
      </c>
    </row>
    <row r="1421" spans="1:3">
      <c r="A1421" s="1">
        <v>349</v>
      </c>
      <c r="B1421" s="2">
        <v>1</v>
      </c>
      <c r="C1421" t="s">
        <v>1416</v>
      </c>
    </row>
    <row r="1422" spans="1:3">
      <c r="A1422" s="1">
        <v>26</v>
      </c>
      <c r="B1422" s="2">
        <v>1</v>
      </c>
      <c r="C1422" t="s">
        <v>1417</v>
      </c>
    </row>
    <row r="1423" spans="1:3">
      <c r="A1423" s="1">
        <v>466</v>
      </c>
      <c r="B1423" s="2">
        <v>1</v>
      </c>
      <c r="C1423" t="s">
        <v>1418</v>
      </c>
    </row>
    <row r="1424" spans="1:3">
      <c r="A1424" s="1">
        <v>401</v>
      </c>
      <c r="B1424" s="2">
        <v>1</v>
      </c>
      <c r="C1424" t="s">
        <v>1419</v>
      </c>
    </row>
    <row r="1425" spans="1:3">
      <c r="A1425" s="1">
        <v>415</v>
      </c>
      <c r="B1425" s="2">
        <v>1</v>
      </c>
      <c r="C1425" t="s">
        <v>1420</v>
      </c>
    </row>
    <row r="1426" spans="1:3">
      <c r="A1426" s="1">
        <v>124</v>
      </c>
      <c r="B1426" s="2">
        <v>0</v>
      </c>
      <c r="C1426" t="s">
        <v>1421</v>
      </c>
    </row>
    <row r="1427" spans="1:3">
      <c r="A1427" s="1">
        <v>318721</v>
      </c>
      <c r="B1427" s="2">
        <v>1</v>
      </c>
      <c r="C1427" t="s">
        <v>1422</v>
      </c>
    </row>
    <row r="1428" spans="1:3">
      <c r="A1428" s="1">
        <v>115</v>
      </c>
      <c r="B1428" s="2">
        <v>0</v>
      </c>
      <c r="C1428" t="s">
        <v>1423</v>
      </c>
    </row>
    <row r="1429" spans="1:3">
      <c r="A1429" s="1">
        <v>1421</v>
      </c>
      <c r="B1429" s="2">
        <v>1</v>
      </c>
      <c r="C1429" t="s">
        <v>1424</v>
      </c>
    </row>
    <row r="1430" spans="1:3">
      <c r="A1430" s="1">
        <v>1767</v>
      </c>
      <c r="B1430" s="2">
        <v>1</v>
      </c>
      <c r="C1430" t="s">
        <v>1425</v>
      </c>
    </row>
    <row r="1431" spans="1:3">
      <c r="A1431" s="1">
        <v>1442</v>
      </c>
      <c r="B1431" s="2">
        <v>0</v>
      </c>
      <c r="C1431" t="s">
        <v>85</v>
      </c>
    </row>
    <row r="1432" spans="1:3">
      <c r="A1432" s="1">
        <v>20</v>
      </c>
      <c r="B1432" s="2">
        <v>1</v>
      </c>
      <c r="C1432" t="s">
        <v>1426</v>
      </c>
    </row>
    <row r="1433" spans="1:3">
      <c r="A1433" s="1">
        <v>649</v>
      </c>
      <c r="B1433" s="2">
        <v>1</v>
      </c>
      <c r="C1433" t="s">
        <v>1427</v>
      </c>
    </row>
    <row r="1434" spans="1:3">
      <c r="A1434" s="1">
        <v>453</v>
      </c>
      <c r="B1434" s="2">
        <v>1</v>
      </c>
      <c r="C1434" t="s">
        <v>1427</v>
      </c>
    </row>
    <row r="1435" spans="1:3">
      <c r="A1435" s="1">
        <v>386</v>
      </c>
      <c r="B1435" s="2">
        <v>1</v>
      </c>
      <c r="C1435" t="s">
        <v>1428</v>
      </c>
    </row>
    <row r="1436" spans="1:3">
      <c r="A1436" s="1">
        <v>3674</v>
      </c>
      <c r="B1436" s="2">
        <v>0</v>
      </c>
      <c r="C1436" t="s">
        <v>1429</v>
      </c>
    </row>
    <row r="1437" spans="1:3">
      <c r="A1437" s="1">
        <v>726</v>
      </c>
      <c r="B1437" s="2">
        <v>1</v>
      </c>
      <c r="C1437" t="s">
        <v>1430</v>
      </c>
    </row>
    <row r="1438" spans="1:3">
      <c r="A1438" s="1">
        <v>691</v>
      </c>
      <c r="B1438" s="2">
        <v>1</v>
      </c>
      <c r="C1438" t="s">
        <v>1431</v>
      </c>
    </row>
    <row r="1439" spans="1:3">
      <c r="A1439" s="1">
        <v>557</v>
      </c>
      <c r="B1439" s="2">
        <v>0</v>
      </c>
      <c r="C1439" t="s">
        <v>111</v>
      </c>
    </row>
    <row r="1440" spans="1:3">
      <c r="A1440" s="1">
        <v>650</v>
      </c>
      <c r="B1440" s="2">
        <v>1</v>
      </c>
      <c r="C1440" t="s">
        <v>1432</v>
      </c>
    </row>
    <row r="1441" spans="1:3">
      <c r="A1441" s="1">
        <v>3729</v>
      </c>
      <c r="B1441" s="2">
        <v>1</v>
      </c>
      <c r="C1441" t="s">
        <v>1433</v>
      </c>
    </row>
    <row r="1442" spans="1:3">
      <c r="A1442" s="1">
        <v>1822</v>
      </c>
      <c r="B1442" s="2">
        <v>0</v>
      </c>
      <c r="C1442" t="s">
        <v>240</v>
      </c>
    </row>
    <row r="1443" spans="1:3">
      <c r="A1443" s="1">
        <v>15</v>
      </c>
      <c r="B1443" s="2">
        <v>1</v>
      </c>
      <c r="C1443" t="s">
        <v>1434</v>
      </c>
    </row>
    <row r="1444" spans="1:3">
      <c r="A1444" s="1">
        <v>946</v>
      </c>
      <c r="B1444" s="2">
        <v>1</v>
      </c>
      <c r="C1444" t="s">
        <v>1435</v>
      </c>
    </row>
    <row r="1445" spans="1:3">
      <c r="A1445" s="1">
        <v>418</v>
      </c>
      <c r="B1445" s="2">
        <v>0</v>
      </c>
      <c r="C1445" t="s">
        <v>1436</v>
      </c>
    </row>
    <row r="1446" spans="1:3">
      <c r="A1446" s="1">
        <v>89036</v>
      </c>
      <c r="B1446" s="2">
        <v>0</v>
      </c>
      <c r="C1446" t="s">
        <v>1437</v>
      </c>
    </row>
    <row r="1447" spans="1:3">
      <c r="A1447" s="1">
        <v>240</v>
      </c>
      <c r="B1447" s="2">
        <v>0</v>
      </c>
      <c r="C1447" t="s">
        <v>1438</v>
      </c>
    </row>
    <row r="1448" spans="1:3">
      <c r="A1448" s="1">
        <v>1392</v>
      </c>
      <c r="B1448" s="2">
        <v>0</v>
      </c>
      <c r="C1448" t="s">
        <v>1439</v>
      </c>
    </row>
    <row r="1449" spans="1:3">
      <c r="A1449" s="1">
        <v>1155</v>
      </c>
      <c r="B1449" s="2">
        <v>0</v>
      </c>
      <c r="C1449" t="s">
        <v>1440</v>
      </c>
    </row>
    <row r="1450" spans="1:3">
      <c r="A1450" s="1">
        <v>50</v>
      </c>
      <c r="B1450" s="2">
        <v>0</v>
      </c>
      <c r="C1450" t="s">
        <v>501</v>
      </c>
    </row>
    <row r="1451" spans="1:3">
      <c r="A1451" s="1">
        <v>2100</v>
      </c>
      <c r="B1451" s="2">
        <v>0</v>
      </c>
      <c r="C1451" t="s">
        <v>1441</v>
      </c>
    </row>
    <row r="1452" spans="1:3">
      <c r="A1452" s="1">
        <v>87170</v>
      </c>
      <c r="B1452" s="2">
        <v>0</v>
      </c>
      <c r="C1452" t="s">
        <v>1442</v>
      </c>
    </row>
    <row r="1453" spans="1:3">
      <c r="A1453" s="1">
        <v>88</v>
      </c>
      <c r="B1453" s="2">
        <v>0</v>
      </c>
      <c r="C1453" t="s">
        <v>1443</v>
      </c>
    </row>
    <row r="1454" spans="1:3">
      <c r="A1454" s="1">
        <v>169</v>
      </c>
      <c r="B1454" s="2">
        <v>0</v>
      </c>
      <c r="C1454" t="s">
        <v>1444</v>
      </c>
    </row>
    <row r="1455" spans="1:3">
      <c r="A1455" s="1">
        <v>20145</v>
      </c>
      <c r="B1455" s="2">
        <v>0</v>
      </c>
      <c r="C1455" t="s">
        <v>524</v>
      </c>
    </row>
    <row r="1456" spans="1:3">
      <c r="A1456" s="1">
        <v>84</v>
      </c>
      <c r="B1456" s="2">
        <v>0</v>
      </c>
      <c r="C1456" t="s">
        <v>1445</v>
      </c>
    </row>
    <row r="1457" spans="1:3">
      <c r="A1457" s="1">
        <v>1016</v>
      </c>
      <c r="B1457" s="2">
        <v>0</v>
      </c>
      <c r="C1457" t="s">
        <v>1010</v>
      </c>
    </row>
    <row r="1458" spans="1:3">
      <c r="A1458" s="1">
        <v>491</v>
      </c>
      <c r="B1458" s="2">
        <v>0</v>
      </c>
      <c r="C1458" t="s">
        <v>1446</v>
      </c>
    </row>
    <row r="1459" spans="1:3">
      <c r="A1459" s="1">
        <v>623</v>
      </c>
      <c r="B1459" s="2">
        <v>0</v>
      </c>
      <c r="C1459" t="s">
        <v>1325</v>
      </c>
    </row>
    <row r="1460" spans="1:3">
      <c r="A1460" s="1">
        <v>2630</v>
      </c>
      <c r="B1460" s="2">
        <v>0</v>
      </c>
      <c r="C1460" t="s">
        <v>1447</v>
      </c>
    </row>
    <row r="1461" spans="1:3">
      <c r="A1461" s="1">
        <v>276</v>
      </c>
      <c r="B1461" s="2">
        <v>0</v>
      </c>
      <c r="C1461" t="s">
        <v>1448</v>
      </c>
    </row>
    <row r="1462" spans="1:3">
      <c r="A1462" s="1">
        <v>1509</v>
      </c>
      <c r="B1462" s="2">
        <v>0</v>
      </c>
      <c r="C1462" t="s">
        <v>1034</v>
      </c>
    </row>
    <row r="1463" spans="1:3">
      <c r="A1463" s="1">
        <v>60</v>
      </c>
      <c r="B1463" s="2">
        <v>0</v>
      </c>
      <c r="C1463" t="s">
        <v>1449</v>
      </c>
    </row>
    <row r="1464" spans="1:3">
      <c r="A1464" s="1">
        <v>578</v>
      </c>
      <c r="B1464" s="2">
        <v>0</v>
      </c>
      <c r="C1464" t="s">
        <v>1450</v>
      </c>
    </row>
    <row r="1465" spans="1:3">
      <c r="A1465" s="1">
        <v>166</v>
      </c>
      <c r="B1465" s="2">
        <v>0</v>
      </c>
      <c r="C1465" t="s">
        <v>1451</v>
      </c>
    </row>
    <row r="1466" spans="1:3">
      <c r="A1466" s="1">
        <v>759</v>
      </c>
      <c r="B1466" s="2">
        <v>0</v>
      </c>
      <c r="C1466" t="s">
        <v>1452</v>
      </c>
    </row>
    <row r="1467" spans="1:3">
      <c r="A1467" s="1">
        <v>97</v>
      </c>
      <c r="B1467" s="2">
        <v>0</v>
      </c>
      <c r="C1467" t="s">
        <v>1453</v>
      </c>
    </row>
    <row r="1468" spans="1:3">
      <c r="A1468" s="1">
        <v>63</v>
      </c>
      <c r="B1468" s="2">
        <v>0</v>
      </c>
      <c r="C1468" t="s">
        <v>821</v>
      </c>
    </row>
    <row r="1469" spans="1:3">
      <c r="A1469" s="1">
        <v>588</v>
      </c>
      <c r="B1469" s="2">
        <v>0</v>
      </c>
      <c r="C1469" t="s">
        <v>1454</v>
      </c>
    </row>
    <row r="1470" spans="1:3">
      <c r="A1470" s="1">
        <v>2496</v>
      </c>
      <c r="B1470" s="2">
        <v>0</v>
      </c>
      <c r="C1470" t="s">
        <v>1455</v>
      </c>
    </row>
    <row r="1471" spans="1:3">
      <c r="A1471" s="1">
        <v>704</v>
      </c>
      <c r="B1471" s="2">
        <v>0</v>
      </c>
      <c r="C1471" t="s">
        <v>1456</v>
      </c>
    </row>
    <row r="1472" spans="1:3">
      <c r="A1472" s="1">
        <v>713</v>
      </c>
      <c r="B1472" s="2">
        <v>0</v>
      </c>
      <c r="C1472" t="s">
        <v>1457</v>
      </c>
    </row>
    <row r="1473" spans="1:3">
      <c r="A1473" s="1">
        <v>55</v>
      </c>
      <c r="B1473" s="2">
        <v>0</v>
      </c>
      <c r="C1473" t="s">
        <v>1458</v>
      </c>
    </row>
    <row r="1474" spans="1:3">
      <c r="A1474" s="1">
        <v>185</v>
      </c>
      <c r="B1474" s="2">
        <v>0</v>
      </c>
      <c r="C1474" t="s">
        <v>1459</v>
      </c>
    </row>
    <row r="1475" spans="1:3">
      <c r="A1475" s="1">
        <v>199</v>
      </c>
      <c r="B1475" s="2">
        <v>0</v>
      </c>
      <c r="C1475" t="s">
        <v>1460</v>
      </c>
    </row>
    <row r="1476" spans="1:3">
      <c r="A1476" s="1">
        <v>110</v>
      </c>
      <c r="B1476" s="2">
        <v>0</v>
      </c>
      <c r="C1476" t="s">
        <v>1461</v>
      </c>
    </row>
    <row r="1477" spans="1:3">
      <c r="A1477" s="1">
        <v>321</v>
      </c>
      <c r="B1477" s="2">
        <v>0</v>
      </c>
      <c r="C1477" t="s">
        <v>1462</v>
      </c>
    </row>
    <row r="1478" spans="1:3">
      <c r="A1478" s="1">
        <v>685</v>
      </c>
      <c r="B1478" s="2">
        <v>0</v>
      </c>
      <c r="C1478" t="s">
        <v>1463</v>
      </c>
    </row>
    <row r="1479" spans="1:3">
      <c r="A1479" s="1">
        <v>49546</v>
      </c>
      <c r="B1479" s="2">
        <v>0</v>
      </c>
      <c r="C1479" t="s">
        <v>1464</v>
      </c>
    </row>
    <row r="1480" spans="1:3">
      <c r="A1480" s="1">
        <v>85</v>
      </c>
      <c r="B1480" s="2">
        <v>0</v>
      </c>
      <c r="C1480" t="s">
        <v>1465</v>
      </c>
    </row>
    <row r="1481" spans="1:3">
      <c r="A1481" s="1">
        <v>8</v>
      </c>
      <c r="B1481" s="2">
        <v>0</v>
      </c>
      <c r="C1481" t="s">
        <v>313</v>
      </c>
    </row>
    <row r="1482" spans="1:3">
      <c r="A1482" s="1">
        <v>261</v>
      </c>
      <c r="B1482" s="2">
        <v>0</v>
      </c>
      <c r="C1482" t="s">
        <v>1466</v>
      </c>
    </row>
    <row r="1483" spans="1:3">
      <c r="A1483" s="1">
        <v>406</v>
      </c>
      <c r="B1483" s="2">
        <v>0</v>
      </c>
      <c r="C1483" t="s">
        <v>1467</v>
      </c>
    </row>
    <row r="1484" spans="1:3">
      <c r="A1484" s="1">
        <v>464</v>
      </c>
      <c r="B1484" s="2">
        <v>0</v>
      </c>
      <c r="C1484" t="s">
        <v>1468</v>
      </c>
    </row>
    <row r="1485" spans="1:3">
      <c r="A1485" s="1">
        <v>70</v>
      </c>
      <c r="B1485" s="2">
        <v>0</v>
      </c>
      <c r="C1485" t="s">
        <v>1469</v>
      </c>
    </row>
    <row r="1486" spans="1:3">
      <c r="A1486" s="1">
        <v>33808</v>
      </c>
      <c r="B1486" s="2">
        <v>0</v>
      </c>
      <c r="C1486" t="s">
        <v>1470</v>
      </c>
    </row>
    <row r="1487" spans="1:3">
      <c r="A1487" s="1">
        <v>596</v>
      </c>
      <c r="B1487" s="2">
        <v>0</v>
      </c>
      <c r="C1487" t="s">
        <v>1471</v>
      </c>
    </row>
    <row r="1488" spans="1:3">
      <c r="A1488" s="1">
        <v>742</v>
      </c>
      <c r="B1488" s="2">
        <v>0</v>
      </c>
      <c r="C1488" t="s">
        <v>1472</v>
      </c>
    </row>
    <row r="1489" spans="1:3">
      <c r="A1489" s="1">
        <v>641</v>
      </c>
      <c r="B1489" s="2">
        <v>0</v>
      </c>
      <c r="C1489" t="s">
        <v>1473</v>
      </c>
    </row>
    <row r="1490" spans="1:3">
      <c r="A1490" s="1">
        <v>169</v>
      </c>
      <c r="B1490" s="2">
        <v>0</v>
      </c>
      <c r="C1490" t="s">
        <v>1474</v>
      </c>
    </row>
    <row r="1491" spans="1:3">
      <c r="A1491" s="1">
        <v>79</v>
      </c>
      <c r="B1491" s="2">
        <v>0</v>
      </c>
      <c r="C1491" t="s">
        <v>1475</v>
      </c>
    </row>
    <row r="1492" spans="1:3">
      <c r="A1492" s="1">
        <v>294</v>
      </c>
      <c r="B1492" s="2">
        <v>0</v>
      </c>
      <c r="C1492" t="s">
        <v>1476</v>
      </c>
    </row>
    <row r="1493" spans="1:3">
      <c r="A1493" s="1">
        <v>101</v>
      </c>
      <c r="B1493" s="2">
        <v>0</v>
      </c>
      <c r="C1493" t="s">
        <v>1477</v>
      </c>
    </row>
    <row r="1494" spans="1:3">
      <c r="A1494" s="1">
        <v>539</v>
      </c>
      <c r="B1494" s="2">
        <v>0</v>
      </c>
      <c r="C1494" t="s">
        <v>1478</v>
      </c>
    </row>
    <row r="1495" spans="1:3">
      <c r="A1495" s="1">
        <v>126</v>
      </c>
      <c r="B1495" s="2">
        <v>0</v>
      </c>
      <c r="C1495" t="s">
        <v>1479</v>
      </c>
    </row>
    <row r="1496" spans="1:3">
      <c r="A1496" s="1">
        <v>848</v>
      </c>
      <c r="B1496" s="2">
        <v>0</v>
      </c>
      <c r="C1496" t="s">
        <v>1480</v>
      </c>
    </row>
    <row r="1497" spans="1:3">
      <c r="A1497" s="1">
        <v>71</v>
      </c>
      <c r="B1497" s="2">
        <v>0</v>
      </c>
      <c r="C1497" t="s">
        <v>903</v>
      </c>
    </row>
    <row r="1498" spans="1:3">
      <c r="A1498" s="1">
        <v>97</v>
      </c>
      <c r="B1498" s="2">
        <v>0</v>
      </c>
      <c r="C1498" t="s">
        <v>978</v>
      </c>
    </row>
    <row r="1499" spans="1:3">
      <c r="A1499" s="1">
        <v>316</v>
      </c>
      <c r="B1499" s="2">
        <v>0</v>
      </c>
      <c r="C1499" t="s">
        <v>1481</v>
      </c>
    </row>
    <row r="1500" spans="1:3">
      <c r="A1500" s="1">
        <v>621</v>
      </c>
      <c r="B1500" s="2">
        <v>0</v>
      </c>
      <c r="C1500" t="s">
        <v>1482</v>
      </c>
    </row>
    <row r="1501" spans="1:3">
      <c r="A1501" s="1">
        <v>14</v>
      </c>
      <c r="B1501" s="2">
        <v>0</v>
      </c>
      <c r="C1501" t="s">
        <v>1483</v>
      </c>
    </row>
    <row r="1502" spans="1:3">
      <c r="A1502" s="1">
        <v>273</v>
      </c>
      <c r="B1502" s="2">
        <v>0</v>
      </c>
      <c r="C1502" t="s">
        <v>1484</v>
      </c>
    </row>
    <row r="1503" spans="1:3">
      <c r="A1503" s="1">
        <v>182</v>
      </c>
      <c r="B1503" s="2">
        <v>0</v>
      </c>
      <c r="C1503" t="s">
        <v>1485</v>
      </c>
    </row>
    <row r="1504" spans="1:3">
      <c r="A1504" s="1">
        <v>1799</v>
      </c>
      <c r="B1504" s="2">
        <v>0</v>
      </c>
      <c r="C1504" t="s">
        <v>1486</v>
      </c>
    </row>
    <row r="1505" spans="1:3">
      <c r="A1505" s="1">
        <v>337</v>
      </c>
      <c r="B1505" s="2">
        <v>0</v>
      </c>
      <c r="C1505" t="s">
        <v>1487</v>
      </c>
    </row>
    <row r="1506" spans="1:3">
      <c r="A1506" s="1">
        <v>126842</v>
      </c>
      <c r="B1506" s="2">
        <v>0</v>
      </c>
      <c r="C1506" t="s">
        <v>1488</v>
      </c>
    </row>
    <row r="1507" spans="1:3">
      <c r="A1507" s="1">
        <v>272</v>
      </c>
      <c r="B1507" s="2">
        <v>0</v>
      </c>
      <c r="C1507" t="s">
        <v>1489</v>
      </c>
    </row>
    <row r="1508" spans="1:3">
      <c r="A1508" s="1">
        <v>1062</v>
      </c>
      <c r="B1508" s="2">
        <v>0</v>
      </c>
      <c r="C1508" t="s">
        <v>1490</v>
      </c>
    </row>
    <row r="1509" spans="1:3">
      <c r="A1509" s="1">
        <v>3568</v>
      </c>
      <c r="B1509" s="2">
        <v>0</v>
      </c>
      <c r="C1509" t="s">
        <v>1491</v>
      </c>
    </row>
    <row r="1510" spans="1:3">
      <c r="A1510" s="1">
        <v>12</v>
      </c>
      <c r="B1510" s="2">
        <v>0</v>
      </c>
      <c r="C1510" t="s">
        <v>435</v>
      </c>
    </row>
    <row r="1511" spans="1:3">
      <c r="A1511" s="1">
        <v>793</v>
      </c>
      <c r="B1511" s="2">
        <v>0</v>
      </c>
      <c r="C1511" t="s">
        <v>1492</v>
      </c>
    </row>
    <row r="1512" spans="1:3">
      <c r="A1512" s="1">
        <v>88</v>
      </c>
      <c r="B1512" s="2">
        <v>0</v>
      </c>
      <c r="C1512" t="s">
        <v>1493</v>
      </c>
    </row>
    <row r="1513" spans="1:3">
      <c r="A1513" s="1">
        <v>316</v>
      </c>
      <c r="B1513" s="2">
        <v>0</v>
      </c>
      <c r="C1513" t="s">
        <v>1494</v>
      </c>
    </row>
    <row r="1514" spans="1:3">
      <c r="A1514" s="1">
        <v>53</v>
      </c>
      <c r="B1514" s="2">
        <v>0</v>
      </c>
      <c r="C1514" t="s">
        <v>751</v>
      </c>
    </row>
    <row r="1515" spans="1:3">
      <c r="A1515" s="1">
        <v>369</v>
      </c>
      <c r="B1515" s="2">
        <v>0</v>
      </c>
      <c r="C1515" t="s">
        <v>1495</v>
      </c>
    </row>
    <row r="1516" spans="1:3">
      <c r="A1516" s="1">
        <v>38</v>
      </c>
      <c r="B1516" s="2">
        <v>0</v>
      </c>
      <c r="C1516" t="s">
        <v>1496</v>
      </c>
    </row>
    <row r="1517" spans="1:3">
      <c r="A1517" s="1">
        <v>625</v>
      </c>
      <c r="B1517" s="2">
        <v>0</v>
      </c>
      <c r="C1517" t="s">
        <v>1497</v>
      </c>
    </row>
    <row r="1518" spans="1:3">
      <c r="A1518" s="1">
        <v>488</v>
      </c>
      <c r="B1518" s="2">
        <v>0</v>
      </c>
      <c r="C1518" t="s">
        <v>1498</v>
      </c>
    </row>
    <row r="1519" spans="1:3">
      <c r="A1519" s="1">
        <v>814</v>
      </c>
      <c r="B1519" s="2">
        <v>0</v>
      </c>
      <c r="C1519" t="s">
        <v>1499</v>
      </c>
    </row>
    <row r="1520" spans="1:3">
      <c r="A1520" s="1">
        <v>508</v>
      </c>
      <c r="B1520" s="2">
        <v>0</v>
      </c>
      <c r="C1520" t="s">
        <v>1500</v>
      </c>
    </row>
    <row r="1521" spans="1:3">
      <c r="A1521" s="1">
        <v>10736</v>
      </c>
      <c r="B1521" s="2">
        <v>0</v>
      </c>
      <c r="C1521" t="s">
        <v>1501</v>
      </c>
    </row>
    <row r="1522" spans="1:3">
      <c r="A1522" s="1">
        <v>445</v>
      </c>
      <c r="B1522" s="2">
        <v>0</v>
      </c>
      <c r="C1522" t="s">
        <v>1502</v>
      </c>
    </row>
    <row r="1523" spans="1:3">
      <c r="A1523" s="1">
        <v>783</v>
      </c>
      <c r="B1523" s="2">
        <v>0</v>
      </c>
      <c r="C1523" t="s">
        <v>1503</v>
      </c>
    </row>
    <row r="1524" spans="1:3">
      <c r="A1524" s="1">
        <v>342</v>
      </c>
      <c r="B1524" s="2">
        <v>0</v>
      </c>
      <c r="C1524" t="s">
        <v>1504</v>
      </c>
    </row>
    <row r="1525" spans="1:3">
      <c r="A1525" s="1">
        <v>256</v>
      </c>
      <c r="B1525" s="2">
        <v>0</v>
      </c>
      <c r="C1525" t="s">
        <v>1505</v>
      </c>
    </row>
    <row r="1526" spans="1:3">
      <c r="A1526" s="1">
        <v>190</v>
      </c>
      <c r="B1526" s="2">
        <v>0</v>
      </c>
      <c r="C1526" t="s">
        <v>1506</v>
      </c>
    </row>
    <row r="1527" spans="1:3">
      <c r="A1527" s="1">
        <v>966</v>
      </c>
      <c r="B1527" s="2">
        <v>0</v>
      </c>
      <c r="C1527" t="s">
        <v>1507</v>
      </c>
    </row>
    <row r="1528" spans="1:3">
      <c r="A1528" s="1">
        <v>129</v>
      </c>
      <c r="B1528" s="2">
        <v>0</v>
      </c>
      <c r="C1528" t="s">
        <v>1383</v>
      </c>
    </row>
    <row r="1529" spans="1:3">
      <c r="A1529" s="1">
        <v>3064</v>
      </c>
      <c r="B1529" s="2">
        <v>0</v>
      </c>
      <c r="C1529" t="s">
        <v>1508</v>
      </c>
    </row>
    <row r="1530" spans="1:3">
      <c r="A1530" s="1">
        <v>191</v>
      </c>
      <c r="B1530" s="2">
        <v>0</v>
      </c>
      <c r="C1530" t="s">
        <v>1509</v>
      </c>
    </row>
    <row r="1531" spans="1:3">
      <c r="A1531" s="1">
        <v>36</v>
      </c>
      <c r="B1531" s="2">
        <v>1</v>
      </c>
      <c r="C1531" t="s">
        <v>1510</v>
      </c>
    </row>
    <row r="1532" spans="1:3">
      <c r="A1532" s="1">
        <v>797</v>
      </c>
      <c r="B1532" s="2">
        <v>1</v>
      </c>
      <c r="C1532" t="s">
        <v>1511</v>
      </c>
    </row>
    <row r="1533" spans="1:3">
      <c r="A1533" s="1">
        <v>184</v>
      </c>
      <c r="B1533" s="2">
        <v>1</v>
      </c>
      <c r="C1533" t="s">
        <v>1512</v>
      </c>
    </row>
    <row r="1534" spans="1:3">
      <c r="A1534" s="1">
        <v>14</v>
      </c>
      <c r="B1534" s="2">
        <v>1</v>
      </c>
      <c r="C1534" t="s">
        <v>1513</v>
      </c>
    </row>
    <row r="1535" spans="1:3">
      <c r="A1535" s="1">
        <v>308</v>
      </c>
      <c r="B1535" s="2">
        <v>1</v>
      </c>
      <c r="C1535" t="s">
        <v>1514</v>
      </c>
    </row>
    <row r="1536" spans="1:3">
      <c r="A1536" s="1">
        <v>138</v>
      </c>
      <c r="B1536" s="2">
        <v>1</v>
      </c>
      <c r="C1536" t="s">
        <v>1515</v>
      </c>
    </row>
    <row r="1537" spans="1:3">
      <c r="A1537" s="1">
        <v>50</v>
      </c>
      <c r="B1537" s="2">
        <v>1</v>
      </c>
      <c r="C1537" t="s">
        <v>1516</v>
      </c>
    </row>
    <row r="1538" spans="1:3">
      <c r="A1538" s="1">
        <v>142376</v>
      </c>
      <c r="B1538" s="2">
        <v>1</v>
      </c>
      <c r="C1538" t="s">
        <v>1517</v>
      </c>
    </row>
    <row r="1539" spans="1:3">
      <c r="A1539" s="1">
        <v>632</v>
      </c>
      <c r="B1539" s="2">
        <v>1</v>
      </c>
      <c r="C1539" t="s">
        <v>1518</v>
      </c>
    </row>
    <row r="1540" spans="1:3">
      <c r="A1540" s="1">
        <v>13</v>
      </c>
      <c r="B1540" s="2">
        <v>1</v>
      </c>
      <c r="C1540" t="s">
        <v>1519</v>
      </c>
    </row>
    <row r="1541" spans="1:3">
      <c r="A1541" s="1">
        <v>16</v>
      </c>
      <c r="B1541" s="2">
        <v>1</v>
      </c>
      <c r="C1541" t="s">
        <v>1520</v>
      </c>
    </row>
    <row r="1542" spans="1:3">
      <c r="A1542" s="1">
        <v>425</v>
      </c>
      <c r="B1542" s="2">
        <v>1</v>
      </c>
      <c r="C1542" t="s">
        <v>1521</v>
      </c>
    </row>
    <row r="1543" spans="1:3">
      <c r="A1543" s="1">
        <v>12</v>
      </c>
      <c r="B1543" s="2">
        <v>1</v>
      </c>
      <c r="C1543" t="s">
        <v>1522</v>
      </c>
    </row>
    <row r="1544" spans="1:3">
      <c r="A1544" s="1">
        <v>1089</v>
      </c>
      <c r="B1544" s="2">
        <v>1</v>
      </c>
      <c r="C1544" t="s">
        <v>1523</v>
      </c>
    </row>
    <row r="1545" spans="1:3">
      <c r="A1545" s="1">
        <v>65</v>
      </c>
      <c r="B1545" s="2">
        <v>1</v>
      </c>
      <c r="C1545" t="s">
        <v>1524</v>
      </c>
    </row>
    <row r="1546" spans="1:3">
      <c r="A1546" s="1">
        <v>7</v>
      </c>
      <c r="B1546" s="2">
        <v>1</v>
      </c>
      <c r="C1546" t="s">
        <v>1525</v>
      </c>
    </row>
    <row r="1547" spans="1:3">
      <c r="A1547" s="1">
        <v>358</v>
      </c>
      <c r="B1547" s="2">
        <v>1</v>
      </c>
      <c r="C1547" t="s">
        <v>1526</v>
      </c>
    </row>
    <row r="1548" spans="1:3">
      <c r="A1548" s="1">
        <v>939</v>
      </c>
      <c r="B1548" s="2">
        <v>1</v>
      </c>
      <c r="C1548" t="s">
        <v>1527</v>
      </c>
    </row>
    <row r="1549" spans="1:3">
      <c r="A1549" s="1">
        <v>853</v>
      </c>
      <c r="B1549" s="2">
        <v>1</v>
      </c>
      <c r="C1549" t="s">
        <v>1528</v>
      </c>
    </row>
    <row r="1550" spans="1:3">
      <c r="A1550" s="1">
        <v>581</v>
      </c>
      <c r="B1550" s="2">
        <v>1</v>
      </c>
      <c r="C1550" t="s">
        <v>1529</v>
      </c>
    </row>
    <row r="1551" spans="1:3">
      <c r="A1551" s="1">
        <v>601</v>
      </c>
      <c r="B1551" s="2">
        <v>1</v>
      </c>
      <c r="C1551" t="s">
        <v>1530</v>
      </c>
    </row>
    <row r="1552" spans="1:3">
      <c r="A1552" s="1">
        <v>47</v>
      </c>
      <c r="B1552" s="2">
        <v>1</v>
      </c>
      <c r="C1552" t="s">
        <v>1531</v>
      </c>
    </row>
    <row r="1553" spans="1:3">
      <c r="A1553" s="1">
        <v>487</v>
      </c>
      <c r="B1553" s="2">
        <v>1</v>
      </c>
      <c r="C1553" t="s">
        <v>1532</v>
      </c>
    </row>
    <row r="1554" spans="1:3">
      <c r="A1554" s="1">
        <v>7</v>
      </c>
      <c r="B1554" s="2">
        <v>1</v>
      </c>
      <c r="C1554" t="s">
        <v>1532</v>
      </c>
    </row>
    <row r="1555" spans="1:3">
      <c r="A1555" s="1">
        <v>1141</v>
      </c>
      <c r="B1555" s="2">
        <v>1</v>
      </c>
      <c r="C1555" t="s">
        <v>1533</v>
      </c>
    </row>
    <row r="1556" spans="1:3">
      <c r="A1556" s="1">
        <v>33</v>
      </c>
      <c r="B1556" s="2">
        <v>1</v>
      </c>
      <c r="C1556" t="s">
        <v>1534</v>
      </c>
    </row>
    <row r="1557" spans="1:3">
      <c r="A1557" s="1">
        <v>486</v>
      </c>
      <c r="B1557" s="2">
        <v>1</v>
      </c>
      <c r="C1557" t="s">
        <v>1535</v>
      </c>
    </row>
    <row r="1558" spans="1:3">
      <c r="A1558" s="1">
        <v>51</v>
      </c>
      <c r="B1558" s="2">
        <v>1</v>
      </c>
      <c r="C1558" t="s">
        <v>1536</v>
      </c>
    </row>
    <row r="1559" spans="1:3">
      <c r="A1559" s="1">
        <v>1057</v>
      </c>
      <c r="B1559" s="2">
        <v>1</v>
      </c>
      <c r="C1559" t="s">
        <v>1537</v>
      </c>
    </row>
    <row r="1560" spans="1:3">
      <c r="A1560" s="1">
        <v>1021</v>
      </c>
      <c r="B1560" s="2">
        <v>1</v>
      </c>
      <c r="C1560" t="s">
        <v>1538</v>
      </c>
    </row>
    <row r="1561" spans="1:3">
      <c r="A1561" s="1">
        <v>326</v>
      </c>
      <c r="B1561" s="2">
        <v>1</v>
      </c>
      <c r="C1561" t="s">
        <v>1539</v>
      </c>
    </row>
    <row r="1562" spans="1:3">
      <c r="A1562" s="1">
        <v>865</v>
      </c>
      <c r="B1562" s="2">
        <v>1</v>
      </c>
      <c r="C1562" t="s">
        <v>1540</v>
      </c>
    </row>
    <row r="1563" spans="1:3">
      <c r="A1563" s="1">
        <v>618</v>
      </c>
      <c r="B1563" s="2">
        <v>1</v>
      </c>
      <c r="C1563" t="s">
        <v>1541</v>
      </c>
    </row>
    <row r="1564" spans="1:3">
      <c r="A1564" s="1">
        <v>144</v>
      </c>
      <c r="B1564" s="2">
        <v>1</v>
      </c>
      <c r="C1564" t="s">
        <v>1542</v>
      </c>
    </row>
    <row r="1565" spans="1:3">
      <c r="A1565" s="1">
        <v>483</v>
      </c>
      <c r="B1565" s="2">
        <v>1</v>
      </c>
      <c r="C1565" t="s">
        <v>1543</v>
      </c>
    </row>
    <row r="1566" spans="1:3">
      <c r="A1566" s="1">
        <v>46</v>
      </c>
      <c r="B1566" s="2">
        <v>1</v>
      </c>
      <c r="C1566" t="s">
        <v>1501</v>
      </c>
    </row>
    <row r="1567" spans="1:3">
      <c r="A1567" s="1">
        <v>441</v>
      </c>
      <c r="B1567" s="2">
        <v>1</v>
      </c>
      <c r="C1567" t="s">
        <v>1458</v>
      </c>
    </row>
    <row r="1568" spans="1:3">
      <c r="A1568" s="1">
        <v>731</v>
      </c>
      <c r="B1568" s="2">
        <v>0</v>
      </c>
      <c r="C1568" t="s">
        <v>1544</v>
      </c>
    </row>
    <row r="1569" spans="1:3">
      <c r="A1569" s="1">
        <v>1575</v>
      </c>
      <c r="B1569" s="2">
        <v>1</v>
      </c>
      <c r="C1569" t="s">
        <v>1545</v>
      </c>
    </row>
    <row r="1570" spans="1:3">
      <c r="A1570" s="1">
        <v>27</v>
      </c>
      <c r="B1570" s="2">
        <v>1</v>
      </c>
      <c r="C1570" t="s">
        <v>1546</v>
      </c>
    </row>
    <row r="1571" spans="1:3">
      <c r="A1571" s="1">
        <v>24</v>
      </c>
      <c r="B1571" s="2">
        <v>1</v>
      </c>
      <c r="C1571" t="s">
        <v>1547</v>
      </c>
    </row>
    <row r="1572" spans="1:3">
      <c r="A1572" s="1">
        <v>341</v>
      </c>
      <c r="B1572" s="2">
        <v>1</v>
      </c>
      <c r="C1572" t="s">
        <v>1548</v>
      </c>
    </row>
    <row r="1573" spans="1:3">
      <c r="A1573" s="1">
        <v>530</v>
      </c>
      <c r="B1573" s="2">
        <v>1</v>
      </c>
      <c r="C1573" t="s">
        <v>1549</v>
      </c>
    </row>
    <row r="1574" spans="1:3">
      <c r="A1574" s="1">
        <v>280</v>
      </c>
      <c r="B1574" s="2">
        <v>1</v>
      </c>
      <c r="C1574" t="s">
        <v>1550</v>
      </c>
    </row>
    <row r="1575" spans="1:3">
      <c r="A1575" s="1">
        <v>192</v>
      </c>
      <c r="B1575" s="2">
        <v>1</v>
      </c>
      <c r="C1575" t="s">
        <v>1551</v>
      </c>
    </row>
    <row r="1576" spans="1:3">
      <c r="A1576" s="1">
        <v>391</v>
      </c>
      <c r="B1576" s="2">
        <v>1</v>
      </c>
      <c r="C1576" t="s">
        <v>1552</v>
      </c>
    </row>
    <row r="1577" spans="1:3">
      <c r="A1577" s="1">
        <v>399</v>
      </c>
      <c r="B1577" s="2">
        <v>1</v>
      </c>
      <c r="C1577" t="s">
        <v>1553</v>
      </c>
    </row>
    <row r="1578" spans="1:3">
      <c r="A1578" s="1">
        <v>485</v>
      </c>
      <c r="B1578" s="2">
        <v>1</v>
      </c>
      <c r="C1578" t="s">
        <v>1554</v>
      </c>
    </row>
    <row r="1579" spans="1:3">
      <c r="A1579" s="1">
        <v>481</v>
      </c>
      <c r="B1579" s="2">
        <v>1</v>
      </c>
      <c r="C1579" t="s">
        <v>1555</v>
      </c>
    </row>
    <row r="1580" spans="1:3">
      <c r="A1580" s="1">
        <v>10</v>
      </c>
      <c r="B1580" s="2">
        <v>1</v>
      </c>
      <c r="C1580" t="s">
        <v>1556</v>
      </c>
    </row>
    <row r="1581" spans="1:3">
      <c r="A1581" s="1">
        <v>469</v>
      </c>
      <c r="B1581" s="2">
        <v>1</v>
      </c>
      <c r="C1581" t="s">
        <v>1557</v>
      </c>
    </row>
    <row r="1582" spans="1:3">
      <c r="A1582" s="1">
        <v>564</v>
      </c>
      <c r="B1582" s="2">
        <v>1</v>
      </c>
      <c r="C1582" t="s">
        <v>1558</v>
      </c>
    </row>
    <row r="1583" spans="1:3">
      <c r="A1583" s="1">
        <v>472</v>
      </c>
      <c r="B1583" s="2">
        <v>1</v>
      </c>
      <c r="C1583" t="s">
        <v>1559</v>
      </c>
    </row>
    <row r="1584" spans="1:3">
      <c r="A1584" s="1">
        <v>34</v>
      </c>
      <c r="B1584" s="2">
        <v>1</v>
      </c>
      <c r="C1584" t="s">
        <v>1560</v>
      </c>
    </row>
    <row r="1585" spans="1:3">
      <c r="A1585" s="1">
        <v>706</v>
      </c>
      <c r="B1585" s="2">
        <v>1</v>
      </c>
      <c r="C1585" t="s">
        <v>1561</v>
      </c>
    </row>
    <row r="1586" spans="1:3">
      <c r="A1586" s="1">
        <v>555</v>
      </c>
      <c r="B1586" s="2">
        <v>1</v>
      </c>
      <c r="C1586" t="s">
        <v>1562</v>
      </c>
    </row>
    <row r="1587" spans="1:3">
      <c r="A1587" s="1">
        <v>622</v>
      </c>
      <c r="B1587" s="2">
        <v>1</v>
      </c>
      <c r="C1587" t="s">
        <v>1563</v>
      </c>
    </row>
    <row r="1588" spans="1:3">
      <c r="A1588" s="1">
        <v>618</v>
      </c>
      <c r="B1588" s="2">
        <v>1</v>
      </c>
      <c r="C1588" t="s">
        <v>1564</v>
      </c>
    </row>
    <row r="1589" spans="1:3">
      <c r="A1589" s="1">
        <v>7</v>
      </c>
      <c r="B1589" s="2">
        <v>1</v>
      </c>
      <c r="C1589" t="s">
        <v>1565</v>
      </c>
    </row>
    <row r="1590" spans="1:3">
      <c r="A1590" s="1">
        <v>1441</v>
      </c>
      <c r="B1590" s="2">
        <v>1</v>
      </c>
      <c r="C1590" t="s">
        <v>1566</v>
      </c>
    </row>
    <row r="1591" spans="1:3">
      <c r="A1591" s="1">
        <v>602</v>
      </c>
      <c r="B1591" s="2">
        <v>1</v>
      </c>
      <c r="C1591" t="s">
        <v>1567</v>
      </c>
    </row>
    <row r="1592" spans="1:3">
      <c r="A1592" s="1">
        <v>583</v>
      </c>
      <c r="B1592" s="2">
        <v>1</v>
      </c>
      <c r="C1592" t="s">
        <v>1568</v>
      </c>
    </row>
    <row r="1593" spans="1:3">
      <c r="A1593" s="1">
        <v>588</v>
      </c>
      <c r="B1593" s="2">
        <v>1</v>
      </c>
      <c r="C1593" t="s">
        <v>1569</v>
      </c>
    </row>
    <row r="1594" spans="1:3">
      <c r="A1594" s="1">
        <v>804</v>
      </c>
      <c r="B1594" s="2">
        <v>1</v>
      </c>
      <c r="C1594" t="s">
        <v>1570</v>
      </c>
    </row>
    <row r="1595" spans="1:3">
      <c r="A1595" s="1">
        <v>762</v>
      </c>
      <c r="B1595" s="2">
        <v>1</v>
      </c>
      <c r="C1595" t="s">
        <v>1571</v>
      </c>
    </row>
    <row r="1596" spans="1:3">
      <c r="A1596" s="1">
        <v>790</v>
      </c>
      <c r="B1596" s="2">
        <v>1</v>
      </c>
      <c r="C1596" t="s">
        <v>1572</v>
      </c>
    </row>
    <row r="1597" spans="1:3">
      <c r="A1597" s="1">
        <v>325</v>
      </c>
      <c r="B1597" s="2">
        <v>1</v>
      </c>
      <c r="C1597" t="s">
        <v>1573</v>
      </c>
    </row>
    <row r="1598" spans="1:3">
      <c r="A1598" s="1">
        <v>100</v>
      </c>
      <c r="B1598" s="2">
        <v>1</v>
      </c>
      <c r="C1598" t="s">
        <v>1574</v>
      </c>
    </row>
    <row r="1599" spans="1:3">
      <c r="A1599" s="1">
        <v>407</v>
      </c>
      <c r="B1599" s="2">
        <v>1</v>
      </c>
      <c r="C1599" t="s">
        <v>1575</v>
      </c>
    </row>
    <row r="1600" spans="1:3">
      <c r="A1600" s="1">
        <v>471</v>
      </c>
      <c r="B1600" s="2">
        <v>1</v>
      </c>
      <c r="C1600" t="s">
        <v>1576</v>
      </c>
    </row>
    <row r="1601" spans="1:3">
      <c r="A1601" s="1">
        <v>594</v>
      </c>
      <c r="B1601" s="2">
        <v>1</v>
      </c>
      <c r="C1601" t="s">
        <v>1577</v>
      </c>
    </row>
    <row r="1602" spans="1:3">
      <c r="A1602" s="1">
        <v>577</v>
      </c>
      <c r="B1602" s="2">
        <v>1</v>
      </c>
      <c r="C1602" t="s">
        <v>1578</v>
      </c>
    </row>
    <row r="1603" spans="1:3">
      <c r="A1603" s="1">
        <v>537</v>
      </c>
      <c r="B1603" s="2">
        <v>1</v>
      </c>
      <c r="C1603" t="s">
        <v>1579</v>
      </c>
    </row>
    <row r="1604" spans="1:3">
      <c r="A1604" s="1">
        <v>367</v>
      </c>
      <c r="B1604" s="2">
        <v>1</v>
      </c>
      <c r="C1604" t="s">
        <v>1565</v>
      </c>
    </row>
    <row r="1605" spans="1:3">
      <c r="A1605" s="1">
        <v>911</v>
      </c>
      <c r="B1605" s="2">
        <v>1</v>
      </c>
      <c r="C1605" t="s">
        <v>1580</v>
      </c>
    </row>
    <row r="1606" spans="1:3">
      <c r="A1606" s="1">
        <v>27</v>
      </c>
      <c r="B1606" s="2">
        <v>1</v>
      </c>
      <c r="C1606" t="s">
        <v>1581</v>
      </c>
    </row>
    <row r="1607" spans="1:3">
      <c r="A1607" s="1">
        <v>886</v>
      </c>
      <c r="B1607" s="2">
        <v>1</v>
      </c>
      <c r="C1607" t="s">
        <v>1582</v>
      </c>
    </row>
    <row r="1608" spans="1:3">
      <c r="A1608" s="1">
        <v>523</v>
      </c>
      <c r="B1608" s="2">
        <v>1</v>
      </c>
      <c r="C1608" t="s">
        <v>1583</v>
      </c>
    </row>
    <row r="1609" spans="1:3">
      <c r="A1609" s="1">
        <v>561</v>
      </c>
      <c r="B1609" s="2">
        <v>1</v>
      </c>
      <c r="C1609" t="s">
        <v>1584</v>
      </c>
    </row>
    <row r="1610" spans="1:3">
      <c r="A1610" s="1">
        <v>610</v>
      </c>
      <c r="B1610" s="2">
        <v>1</v>
      </c>
      <c r="C1610" t="s">
        <v>1585</v>
      </c>
    </row>
    <row r="1611" spans="1:3">
      <c r="A1611" s="1">
        <v>836</v>
      </c>
      <c r="B1611" s="2">
        <v>1</v>
      </c>
      <c r="C1611" t="s">
        <v>1586</v>
      </c>
    </row>
    <row r="1612" spans="1:3">
      <c r="A1612" s="1">
        <v>30</v>
      </c>
      <c r="B1612" s="2">
        <v>1</v>
      </c>
      <c r="C1612" t="s">
        <v>1587</v>
      </c>
    </row>
    <row r="1613" spans="1:3">
      <c r="A1613" s="1">
        <v>568</v>
      </c>
      <c r="B1613" s="2">
        <v>1</v>
      </c>
      <c r="C1613" t="s">
        <v>1588</v>
      </c>
    </row>
    <row r="1614" spans="1:3">
      <c r="A1614" s="1">
        <v>1027</v>
      </c>
      <c r="B1614" s="2">
        <v>1</v>
      </c>
      <c r="C1614" t="s">
        <v>1589</v>
      </c>
    </row>
    <row r="1615" spans="1:3">
      <c r="A1615" s="1">
        <v>705</v>
      </c>
      <c r="B1615" s="2">
        <v>1</v>
      </c>
      <c r="C1615" t="s">
        <v>1590</v>
      </c>
    </row>
    <row r="1616" spans="1:3">
      <c r="A1616" s="1">
        <v>426</v>
      </c>
      <c r="B1616" s="2">
        <v>1</v>
      </c>
      <c r="C1616" t="s">
        <v>1591</v>
      </c>
    </row>
    <row r="1617" spans="1:3">
      <c r="A1617" s="1">
        <v>1233</v>
      </c>
      <c r="B1617" s="2">
        <v>1</v>
      </c>
      <c r="C1617" t="s">
        <v>1592</v>
      </c>
    </row>
    <row r="1618" spans="1:3">
      <c r="A1618" s="1">
        <v>1129</v>
      </c>
      <c r="B1618" s="2">
        <v>1</v>
      </c>
      <c r="C1618" t="s">
        <v>1593</v>
      </c>
    </row>
    <row r="1619" spans="1:3">
      <c r="A1619" s="1">
        <v>965</v>
      </c>
      <c r="B1619" s="2">
        <v>1</v>
      </c>
      <c r="C1619" t="s">
        <v>1594</v>
      </c>
    </row>
    <row r="1620" spans="1:3">
      <c r="A1620" s="1">
        <v>1332</v>
      </c>
      <c r="B1620" s="2">
        <v>1</v>
      </c>
      <c r="C1620" t="s">
        <v>1595</v>
      </c>
    </row>
    <row r="1621" spans="1:3">
      <c r="A1621" s="1">
        <v>546</v>
      </c>
      <c r="B1621" s="2">
        <v>1</v>
      </c>
      <c r="C1621" t="s">
        <v>1596</v>
      </c>
    </row>
    <row r="1622" spans="1:3">
      <c r="A1622" s="1">
        <v>685</v>
      </c>
      <c r="B1622" s="2">
        <v>1</v>
      </c>
      <c r="C1622" t="s">
        <v>1597</v>
      </c>
    </row>
    <row r="1623" spans="1:3">
      <c r="A1623" s="1">
        <v>501</v>
      </c>
      <c r="B1623" s="2">
        <v>1</v>
      </c>
      <c r="C1623" t="s">
        <v>1598</v>
      </c>
    </row>
    <row r="1624" spans="1:3">
      <c r="A1624" s="1">
        <v>604</v>
      </c>
      <c r="B1624" s="2">
        <v>1</v>
      </c>
      <c r="C1624" t="s">
        <v>1599</v>
      </c>
    </row>
    <row r="1625" spans="1:3">
      <c r="A1625" s="1">
        <v>808</v>
      </c>
      <c r="B1625" s="2">
        <v>1</v>
      </c>
      <c r="C1625" t="s">
        <v>1600</v>
      </c>
    </row>
    <row r="1626" spans="1:3">
      <c r="A1626" s="1">
        <v>480</v>
      </c>
      <c r="B1626" s="2">
        <v>1</v>
      </c>
      <c r="C1626" t="s">
        <v>1601</v>
      </c>
    </row>
    <row r="1627" spans="1:3">
      <c r="A1627" s="1">
        <v>644</v>
      </c>
      <c r="B1627" s="2">
        <v>1</v>
      </c>
      <c r="C1627" t="s">
        <v>1602</v>
      </c>
    </row>
    <row r="1628" spans="1:3">
      <c r="A1628" s="1">
        <v>708</v>
      </c>
      <c r="B1628" s="2">
        <v>1</v>
      </c>
      <c r="C1628" t="s">
        <v>1603</v>
      </c>
    </row>
    <row r="1629" spans="1:3">
      <c r="A1629" s="1">
        <v>2229</v>
      </c>
      <c r="B1629" s="2">
        <v>1</v>
      </c>
      <c r="C1629" t="s">
        <v>1604</v>
      </c>
    </row>
    <row r="1630" spans="1:3">
      <c r="A1630" s="1">
        <v>458</v>
      </c>
      <c r="B1630" s="2">
        <v>1</v>
      </c>
      <c r="C1630" t="s">
        <v>1605</v>
      </c>
    </row>
    <row r="1631" spans="1:3">
      <c r="A1631" s="1">
        <v>414</v>
      </c>
      <c r="B1631" s="2">
        <v>1</v>
      </c>
      <c r="C1631" t="s">
        <v>1606</v>
      </c>
    </row>
    <row r="1632" spans="1:3">
      <c r="A1632" s="1">
        <v>459</v>
      </c>
      <c r="B1632" s="2">
        <v>1</v>
      </c>
      <c r="C1632" t="s">
        <v>1607</v>
      </c>
    </row>
    <row r="1633" spans="1:3">
      <c r="A1633" s="1">
        <v>703</v>
      </c>
      <c r="B1633" s="2">
        <v>1</v>
      </c>
      <c r="C1633" t="s">
        <v>1608</v>
      </c>
    </row>
    <row r="1634" spans="1:3">
      <c r="A1634" s="1">
        <v>3239</v>
      </c>
      <c r="B1634" s="2">
        <v>1</v>
      </c>
      <c r="C1634" t="s">
        <v>1609</v>
      </c>
    </row>
    <row r="1635" spans="1:3">
      <c r="A1635" s="1">
        <v>888</v>
      </c>
      <c r="B1635" s="2">
        <v>1</v>
      </c>
      <c r="C1635" t="s">
        <v>1610</v>
      </c>
    </row>
    <row r="1636" spans="1:3">
      <c r="A1636" s="1">
        <v>696</v>
      </c>
      <c r="B1636" s="2">
        <v>1</v>
      </c>
      <c r="C1636" t="s">
        <v>1611</v>
      </c>
    </row>
    <row r="1637" spans="1:3">
      <c r="A1637" s="1">
        <v>402</v>
      </c>
      <c r="B1637" s="2">
        <v>1</v>
      </c>
      <c r="C1637" t="s">
        <v>1612</v>
      </c>
    </row>
    <row r="1638" spans="1:3">
      <c r="A1638" s="1">
        <v>700</v>
      </c>
      <c r="B1638" s="2">
        <v>1</v>
      </c>
      <c r="C1638" t="s">
        <v>1613</v>
      </c>
    </row>
    <row r="1639" spans="1:3">
      <c r="A1639" s="1">
        <v>812</v>
      </c>
      <c r="B1639" s="2">
        <v>1</v>
      </c>
      <c r="C1639" t="s">
        <v>1614</v>
      </c>
    </row>
    <row r="1640" spans="1:3">
      <c r="A1640" s="1">
        <v>46</v>
      </c>
      <c r="B1640" s="2">
        <v>1</v>
      </c>
      <c r="C1640" t="s">
        <v>1615</v>
      </c>
    </row>
    <row r="1641" spans="1:3">
      <c r="A1641" s="1">
        <v>474</v>
      </c>
      <c r="B1641" s="2">
        <v>1</v>
      </c>
      <c r="C1641" t="s">
        <v>1616</v>
      </c>
    </row>
    <row r="1642" spans="1:3">
      <c r="A1642" s="1">
        <v>1178</v>
      </c>
      <c r="B1642" s="2">
        <v>1</v>
      </c>
      <c r="C1642" t="s">
        <v>1617</v>
      </c>
    </row>
    <row r="1643" spans="1:3">
      <c r="A1643" s="1">
        <v>711</v>
      </c>
      <c r="B1643" s="2">
        <v>1</v>
      </c>
      <c r="C1643" t="s">
        <v>1618</v>
      </c>
    </row>
    <row r="1644" spans="1:3">
      <c r="A1644" s="1">
        <v>681</v>
      </c>
      <c r="B1644" s="2">
        <v>1</v>
      </c>
      <c r="C1644" t="s">
        <v>1619</v>
      </c>
    </row>
    <row r="1645" spans="1:3">
      <c r="A1645" s="1">
        <v>455</v>
      </c>
      <c r="B1645" s="2">
        <v>1</v>
      </c>
      <c r="C1645" t="s">
        <v>1620</v>
      </c>
    </row>
    <row r="1646" spans="1:3">
      <c r="A1646" s="1">
        <v>790</v>
      </c>
      <c r="B1646" s="2">
        <v>1</v>
      </c>
      <c r="C1646" t="s">
        <v>1621</v>
      </c>
    </row>
    <row r="1647" spans="1:3">
      <c r="A1647" s="1">
        <v>460</v>
      </c>
      <c r="B1647" s="2">
        <v>1</v>
      </c>
      <c r="C1647" t="s">
        <v>1622</v>
      </c>
    </row>
    <row r="1648" spans="1:3">
      <c r="A1648" s="1">
        <v>806</v>
      </c>
      <c r="B1648" s="2">
        <v>1</v>
      </c>
      <c r="C1648" t="s">
        <v>1617</v>
      </c>
    </row>
    <row r="1649" spans="1:3">
      <c r="A1649" s="1">
        <v>415</v>
      </c>
      <c r="B1649" s="2">
        <v>1</v>
      </c>
      <c r="C1649" t="s">
        <v>1623</v>
      </c>
    </row>
    <row r="1650" spans="1:3">
      <c r="A1650" s="1">
        <v>549</v>
      </c>
      <c r="B1650" s="2">
        <v>1</v>
      </c>
      <c r="C1650" t="s">
        <v>1624</v>
      </c>
    </row>
    <row r="1651" spans="1:3">
      <c r="A1651" s="1">
        <v>1153</v>
      </c>
      <c r="B1651" s="2">
        <v>1</v>
      </c>
      <c r="C1651" t="s">
        <v>1625</v>
      </c>
    </row>
    <row r="1652" spans="1:3">
      <c r="A1652" s="1">
        <v>517</v>
      </c>
      <c r="B1652" s="2">
        <v>1</v>
      </c>
      <c r="C1652" t="s">
        <v>1626</v>
      </c>
    </row>
    <row r="1653" spans="1:3">
      <c r="A1653" s="1">
        <v>3967</v>
      </c>
      <c r="B1653" s="2">
        <v>1</v>
      </c>
      <c r="C1653" t="s">
        <v>1627</v>
      </c>
    </row>
    <row r="1654" spans="1:3">
      <c r="A1654" s="1">
        <v>550</v>
      </c>
      <c r="B1654" s="2">
        <v>1</v>
      </c>
      <c r="C1654" t="s">
        <v>1628</v>
      </c>
    </row>
    <row r="1655" spans="1:3">
      <c r="A1655" s="1">
        <v>1576</v>
      </c>
      <c r="B1655" s="2">
        <v>1</v>
      </c>
      <c r="C1655" t="s">
        <v>1629</v>
      </c>
    </row>
    <row r="1656" spans="1:3">
      <c r="A1656" s="1">
        <v>721</v>
      </c>
      <c r="B1656" s="2">
        <v>1</v>
      </c>
      <c r="C1656" t="s">
        <v>1630</v>
      </c>
    </row>
    <row r="1657" spans="1:3">
      <c r="A1657" s="1">
        <v>542</v>
      </c>
      <c r="B1657" s="2">
        <v>1</v>
      </c>
      <c r="C1657" t="s">
        <v>1631</v>
      </c>
    </row>
    <row r="1658" spans="1:3">
      <c r="A1658" s="1">
        <v>756</v>
      </c>
      <c r="B1658" s="2">
        <v>1</v>
      </c>
      <c r="C1658" t="s">
        <v>1632</v>
      </c>
    </row>
    <row r="1659" spans="1:3">
      <c r="A1659" s="1">
        <v>933</v>
      </c>
      <c r="B1659" s="2">
        <v>1</v>
      </c>
      <c r="C1659" t="s">
        <v>1633</v>
      </c>
    </row>
    <row r="1660" spans="1:3">
      <c r="A1660" s="1">
        <v>669</v>
      </c>
      <c r="B1660" s="2">
        <v>1</v>
      </c>
      <c r="C1660" t="s">
        <v>1634</v>
      </c>
    </row>
    <row r="1661" spans="1:3">
      <c r="A1661" s="1">
        <v>791</v>
      </c>
      <c r="B1661" s="2">
        <v>1</v>
      </c>
      <c r="C1661" t="s">
        <v>1635</v>
      </c>
    </row>
    <row r="1662" spans="1:3">
      <c r="A1662" s="1">
        <v>572</v>
      </c>
      <c r="B1662" s="2">
        <v>1</v>
      </c>
      <c r="C1662" t="s">
        <v>1636</v>
      </c>
    </row>
    <row r="1663" spans="1:3">
      <c r="A1663" s="1">
        <v>283</v>
      </c>
      <c r="B1663" s="2">
        <v>1</v>
      </c>
      <c r="C1663" t="s">
        <v>1637</v>
      </c>
    </row>
    <row r="1664" spans="1:3">
      <c r="A1664" s="1">
        <v>366</v>
      </c>
      <c r="B1664" s="2">
        <v>1</v>
      </c>
      <c r="C1664" t="s">
        <v>1638</v>
      </c>
    </row>
    <row r="1665" spans="1:3">
      <c r="A1665" s="1">
        <v>761</v>
      </c>
      <c r="B1665" s="2">
        <v>1</v>
      </c>
      <c r="C1665" t="s">
        <v>1639</v>
      </c>
    </row>
    <row r="1666" spans="1:3">
      <c r="A1666" s="1">
        <v>102</v>
      </c>
      <c r="B1666" s="2">
        <v>1</v>
      </c>
      <c r="C1666" t="s">
        <v>1640</v>
      </c>
    </row>
    <row r="1667" spans="1:3">
      <c r="A1667" s="1">
        <v>23</v>
      </c>
      <c r="B1667" s="2">
        <v>1</v>
      </c>
      <c r="C1667" t="s">
        <v>1641</v>
      </c>
    </row>
    <row r="1668" spans="1:3">
      <c r="A1668" s="1">
        <v>604</v>
      </c>
      <c r="B1668" s="2">
        <v>1</v>
      </c>
      <c r="C1668" t="s">
        <v>1642</v>
      </c>
    </row>
    <row r="1669" spans="1:3">
      <c r="A1669" s="1">
        <v>617</v>
      </c>
      <c r="B1669" s="2">
        <v>1</v>
      </c>
      <c r="C1669" t="s">
        <v>1643</v>
      </c>
    </row>
    <row r="1670" spans="1:3">
      <c r="A1670" s="1">
        <v>1131</v>
      </c>
      <c r="B1670" s="2">
        <v>1</v>
      </c>
      <c r="C1670" t="s">
        <v>1644</v>
      </c>
    </row>
    <row r="1671" spans="1:3">
      <c r="A1671" s="1">
        <v>502</v>
      </c>
      <c r="B1671" s="2">
        <v>1</v>
      </c>
      <c r="C1671" t="s">
        <v>1645</v>
      </c>
    </row>
    <row r="1672" spans="1:3">
      <c r="A1672" s="1">
        <v>21</v>
      </c>
      <c r="B1672" s="2">
        <v>1</v>
      </c>
      <c r="C1672" t="s">
        <v>1646</v>
      </c>
    </row>
    <row r="1673" spans="1:3">
      <c r="A1673" s="1">
        <v>852</v>
      </c>
      <c r="B1673" s="2">
        <v>1</v>
      </c>
      <c r="C1673" t="s">
        <v>1647</v>
      </c>
    </row>
    <row r="1674" spans="1:3">
      <c r="A1674" s="1">
        <v>595</v>
      </c>
      <c r="B1674" s="2">
        <v>1</v>
      </c>
      <c r="C1674" t="s">
        <v>1648</v>
      </c>
    </row>
    <row r="1675" spans="1:3">
      <c r="A1675" s="1">
        <v>1012</v>
      </c>
      <c r="B1675" s="2">
        <v>1</v>
      </c>
      <c r="C1675" t="s">
        <v>1649</v>
      </c>
    </row>
    <row r="1676" spans="1:3">
      <c r="A1676" s="1">
        <v>726</v>
      </c>
      <c r="B1676" s="2">
        <v>1</v>
      </c>
      <c r="C1676" t="s">
        <v>1650</v>
      </c>
    </row>
    <row r="1677" spans="1:3">
      <c r="A1677" s="1">
        <v>457</v>
      </c>
      <c r="B1677" s="2">
        <v>1</v>
      </c>
      <c r="C1677" t="s">
        <v>1651</v>
      </c>
    </row>
    <row r="1678" spans="1:3">
      <c r="A1678" s="1">
        <v>415</v>
      </c>
      <c r="B1678" s="2">
        <v>1</v>
      </c>
      <c r="C1678" t="s">
        <v>1652</v>
      </c>
    </row>
    <row r="1679" spans="1:3">
      <c r="A1679" s="1">
        <v>658</v>
      </c>
      <c r="B1679" s="2">
        <v>1</v>
      </c>
      <c r="C1679" t="s">
        <v>1653</v>
      </c>
    </row>
    <row r="1680" spans="1:3">
      <c r="A1680" s="1">
        <v>521</v>
      </c>
      <c r="B1680" s="2">
        <v>1</v>
      </c>
      <c r="C1680" t="s">
        <v>1654</v>
      </c>
    </row>
    <row r="1681" spans="1:3">
      <c r="A1681" s="1">
        <v>437</v>
      </c>
      <c r="B1681" s="2">
        <v>1</v>
      </c>
      <c r="C1681" t="s">
        <v>1655</v>
      </c>
    </row>
    <row r="1682" spans="1:3">
      <c r="A1682" s="1">
        <v>21</v>
      </c>
      <c r="B1682" s="2">
        <v>1</v>
      </c>
      <c r="C1682" t="s">
        <v>1656</v>
      </c>
    </row>
    <row r="1683" spans="1:3">
      <c r="A1683" s="1">
        <v>2225</v>
      </c>
      <c r="B1683" s="2">
        <v>1</v>
      </c>
      <c r="C1683" t="s">
        <v>1657</v>
      </c>
    </row>
    <row r="1684" spans="1:3">
      <c r="A1684" s="1">
        <v>633</v>
      </c>
      <c r="B1684" s="2">
        <v>1</v>
      </c>
      <c r="C1684" t="s">
        <v>1658</v>
      </c>
    </row>
    <row r="1685" spans="1:3">
      <c r="A1685" s="1">
        <v>772</v>
      </c>
      <c r="B1685" s="2">
        <v>1</v>
      </c>
      <c r="C1685" t="s">
        <v>1659</v>
      </c>
    </row>
    <row r="1686" spans="1:3">
      <c r="A1686" s="1">
        <v>641</v>
      </c>
      <c r="B1686" s="2">
        <v>1</v>
      </c>
      <c r="C1686" t="s">
        <v>1660</v>
      </c>
    </row>
    <row r="1687" spans="1:3">
      <c r="A1687" s="1">
        <v>597</v>
      </c>
      <c r="B1687" s="2">
        <v>1</v>
      </c>
      <c r="C1687" t="s">
        <v>1661</v>
      </c>
    </row>
    <row r="1688" spans="1:3">
      <c r="A1688" s="1">
        <v>763</v>
      </c>
      <c r="B1688" s="2">
        <v>1</v>
      </c>
      <c r="C1688" t="s">
        <v>1662</v>
      </c>
    </row>
    <row r="1689" spans="1:3">
      <c r="A1689" s="1">
        <v>974</v>
      </c>
      <c r="B1689" s="2">
        <v>1</v>
      </c>
      <c r="C1689" t="s">
        <v>1663</v>
      </c>
    </row>
    <row r="1690" spans="1:3">
      <c r="A1690" s="1">
        <v>44</v>
      </c>
      <c r="B1690" s="2">
        <v>1</v>
      </c>
      <c r="C1690" t="s">
        <v>1664</v>
      </c>
    </row>
    <row r="1691" spans="1:3">
      <c r="A1691" s="1">
        <v>313</v>
      </c>
      <c r="B1691" s="2">
        <v>1</v>
      </c>
      <c r="C1691" t="s">
        <v>1665</v>
      </c>
    </row>
    <row r="1692" spans="1:3">
      <c r="A1692" s="1">
        <v>444</v>
      </c>
      <c r="B1692" s="2">
        <v>1</v>
      </c>
      <c r="C1692" t="s">
        <v>1666</v>
      </c>
    </row>
    <row r="1693" spans="1:3">
      <c r="A1693" s="1">
        <v>1204</v>
      </c>
      <c r="B1693" s="2">
        <v>1</v>
      </c>
      <c r="C1693" t="s">
        <v>1667</v>
      </c>
    </row>
    <row r="1694" spans="1:3">
      <c r="A1694" s="1">
        <v>981</v>
      </c>
      <c r="B1694" s="2">
        <v>1</v>
      </c>
      <c r="C1694" t="s">
        <v>1668</v>
      </c>
    </row>
    <row r="1695" spans="1:3">
      <c r="A1695" s="1">
        <v>528</v>
      </c>
      <c r="B1695" s="2">
        <v>1</v>
      </c>
      <c r="C1695" t="s">
        <v>1669</v>
      </c>
    </row>
    <row r="1696" spans="1:3">
      <c r="A1696" s="1">
        <v>308</v>
      </c>
      <c r="B1696" s="2">
        <v>1</v>
      </c>
      <c r="C1696" t="s">
        <v>1670</v>
      </c>
    </row>
    <row r="1697" spans="1:3">
      <c r="A1697" s="1">
        <v>952</v>
      </c>
      <c r="B1697" s="2">
        <v>1</v>
      </c>
      <c r="C1697" t="s">
        <v>1671</v>
      </c>
    </row>
    <row r="1698" spans="1:3">
      <c r="A1698" s="1">
        <v>969</v>
      </c>
      <c r="B1698" s="2">
        <v>1</v>
      </c>
      <c r="C1698" t="s">
        <v>1672</v>
      </c>
    </row>
    <row r="1699" spans="1:3">
      <c r="A1699" s="1">
        <v>658</v>
      </c>
      <c r="B1699" s="2">
        <v>1</v>
      </c>
      <c r="C1699" t="s">
        <v>1673</v>
      </c>
    </row>
    <row r="1700" spans="1:3">
      <c r="A1700" s="1">
        <v>461</v>
      </c>
      <c r="B1700" s="2">
        <v>1</v>
      </c>
      <c r="C1700" t="s">
        <v>1674</v>
      </c>
    </row>
    <row r="1701" spans="1:3">
      <c r="A1701" s="1">
        <v>458</v>
      </c>
      <c r="B1701" s="2">
        <v>1</v>
      </c>
      <c r="C1701" t="s">
        <v>1675</v>
      </c>
    </row>
    <row r="1702" spans="1:3">
      <c r="A1702" s="1">
        <v>580</v>
      </c>
      <c r="B1702" s="2">
        <v>1</v>
      </c>
      <c r="C1702" t="s">
        <v>1676</v>
      </c>
    </row>
    <row r="1703" spans="1:3">
      <c r="A1703" s="1">
        <v>504</v>
      </c>
      <c r="B1703" s="2">
        <v>1</v>
      </c>
      <c r="C1703" t="s">
        <v>1677</v>
      </c>
    </row>
    <row r="1704" spans="1:3">
      <c r="A1704" s="1">
        <v>439</v>
      </c>
      <c r="B1704" s="2">
        <v>1</v>
      </c>
      <c r="C1704" t="s">
        <v>1678</v>
      </c>
    </row>
    <row r="1705" spans="1:3">
      <c r="A1705" s="1">
        <v>337</v>
      </c>
      <c r="B1705" s="2">
        <v>1</v>
      </c>
      <c r="C1705" t="s">
        <v>1679</v>
      </c>
    </row>
    <row r="1706" spans="1:3">
      <c r="A1706" s="1">
        <v>535</v>
      </c>
      <c r="B1706" s="2">
        <v>1</v>
      </c>
      <c r="C1706" t="s">
        <v>1680</v>
      </c>
    </row>
    <row r="1707" spans="1:3">
      <c r="A1707" s="1">
        <v>241</v>
      </c>
      <c r="B1707" s="2">
        <v>1</v>
      </c>
      <c r="C1707" t="s">
        <v>1681</v>
      </c>
    </row>
    <row r="1708" spans="1:3">
      <c r="A1708" s="1">
        <v>818</v>
      </c>
      <c r="B1708" s="2">
        <v>1</v>
      </c>
      <c r="C1708" t="s">
        <v>1682</v>
      </c>
    </row>
    <row r="1709" spans="1:3">
      <c r="A1709" s="1">
        <v>734</v>
      </c>
      <c r="B1709" s="2">
        <v>1</v>
      </c>
      <c r="C1709" t="s">
        <v>1683</v>
      </c>
    </row>
    <row r="1710" spans="1:3">
      <c r="A1710" s="1">
        <v>588</v>
      </c>
      <c r="B1710" s="2">
        <v>1</v>
      </c>
      <c r="C1710" t="s">
        <v>1684</v>
      </c>
    </row>
    <row r="1711" spans="1:3">
      <c r="A1711" s="1">
        <v>1210</v>
      </c>
      <c r="B1711" s="2">
        <v>1</v>
      </c>
      <c r="C1711" t="s">
        <v>1685</v>
      </c>
    </row>
    <row r="1712" spans="1:3">
      <c r="A1712" s="1">
        <v>409</v>
      </c>
      <c r="B1712" s="2">
        <v>1</v>
      </c>
      <c r="C1712" t="s">
        <v>1686</v>
      </c>
    </row>
    <row r="1713" spans="1:3">
      <c r="A1713" s="1">
        <v>33</v>
      </c>
      <c r="B1713" s="2">
        <v>1</v>
      </c>
      <c r="C1713" t="s">
        <v>1687</v>
      </c>
    </row>
    <row r="1714" spans="1:3">
      <c r="A1714" s="1">
        <v>1084</v>
      </c>
      <c r="B1714" s="2">
        <v>1</v>
      </c>
      <c r="C1714" t="s">
        <v>1688</v>
      </c>
    </row>
    <row r="1715" spans="1:3">
      <c r="A1715" s="1">
        <v>587</v>
      </c>
      <c r="B1715" s="2">
        <v>1</v>
      </c>
      <c r="C1715" t="s">
        <v>1689</v>
      </c>
    </row>
    <row r="1716" spans="1:3">
      <c r="A1716" s="1">
        <v>27</v>
      </c>
      <c r="B1716" s="2">
        <v>1</v>
      </c>
      <c r="C1716" t="s">
        <v>1489</v>
      </c>
    </row>
    <row r="1717" spans="1:3">
      <c r="A1717" s="1">
        <v>97</v>
      </c>
      <c r="B1717" s="2">
        <v>1</v>
      </c>
      <c r="C1717" t="s">
        <v>1690</v>
      </c>
    </row>
    <row r="1718" spans="1:3">
      <c r="A1718" s="1">
        <v>76</v>
      </c>
      <c r="B1718" s="2">
        <v>1</v>
      </c>
      <c r="C1718" t="s">
        <v>1691</v>
      </c>
    </row>
    <row r="1719" spans="1:3">
      <c r="A1719" s="1">
        <v>709</v>
      </c>
      <c r="B1719" s="2">
        <v>1</v>
      </c>
      <c r="C1719" t="s">
        <v>1692</v>
      </c>
    </row>
    <row r="1720" spans="1:3">
      <c r="A1720" s="1">
        <v>339</v>
      </c>
      <c r="B1720" s="2">
        <v>1</v>
      </c>
      <c r="C1720" t="s">
        <v>1693</v>
      </c>
    </row>
    <row r="1721" spans="1:3">
      <c r="A1721" s="1">
        <v>412</v>
      </c>
      <c r="B1721" s="2">
        <v>1</v>
      </c>
      <c r="C1721" t="s">
        <v>1694</v>
      </c>
    </row>
    <row r="1722" spans="1:3">
      <c r="A1722" s="1">
        <v>345</v>
      </c>
      <c r="B1722" s="2">
        <v>1</v>
      </c>
      <c r="C1722" t="s">
        <v>1695</v>
      </c>
    </row>
    <row r="1723" spans="1:3">
      <c r="A1723" s="1">
        <v>7510</v>
      </c>
      <c r="B1723" s="2">
        <v>1</v>
      </c>
      <c r="C1723" t="s">
        <v>1696</v>
      </c>
    </row>
    <row r="1724" spans="1:3">
      <c r="A1724" s="1">
        <v>359</v>
      </c>
      <c r="B1724" s="2">
        <v>1</v>
      </c>
      <c r="C1724" t="s">
        <v>1697</v>
      </c>
    </row>
    <row r="1725" spans="1:3">
      <c r="A1725" s="1">
        <v>999</v>
      </c>
      <c r="B1725" s="2">
        <v>1</v>
      </c>
      <c r="C1725" t="s">
        <v>1698</v>
      </c>
    </row>
    <row r="1726" spans="1:3">
      <c r="A1726" s="1">
        <v>494</v>
      </c>
      <c r="B1726" s="2">
        <v>1</v>
      </c>
      <c r="C1726" t="s">
        <v>1699</v>
      </c>
    </row>
    <row r="1727" spans="1:3">
      <c r="A1727" s="1">
        <v>987</v>
      </c>
      <c r="B1727" s="2">
        <v>1</v>
      </c>
      <c r="C1727" t="s">
        <v>1700</v>
      </c>
    </row>
    <row r="1728" spans="1:3">
      <c r="A1728" s="1">
        <v>520</v>
      </c>
      <c r="B1728" s="2">
        <v>1</v>
      </c>
      <c r="C1728" t="s">
        <v>1701</v>
      </c>
    </row>
    <row r="1729" spans="1:3">
      <c r="A1729" s="1">
        <v>361</v>
      </c>
      <c r="B1729" s="2">
        <v>1</v>
      </c>
      <c r="C1729" t="s">
        <v>1702</v>
      </c>
    </row>
    <row r="1730" spans="1:3">
      <c r="A1730" s="1">
        <v>691</v>
      </c>
      <c r="B1730" s="2">
        <v>1</v>
      </c>
      <c r="C1730" t="s">
        <v>1703</v>
      </c>
    </row>
    <row r="1731" spans="1:3">
      <c r="A1731" s="1">
        <v>771</v>
      </c>
      <c r="B1731" s="2">
        <v>1</v>
      </c>
      <c r="C1731" t="s">
        <v>1704</v>
      </c>
    </row>
    <row r="1732" spans="1:3">
      <c r="A1732" s="1">
        <v>359</v>
      </c>
      <c r="B1732" s="2">
        <v>1</v>
      </c>
      <c r="C1732" t="s">
        <v>1700</v>
      </c>
    </row>
    <row r="1733" spans="1:3">
      <c r="A1733" s="1">
        <v>586</v>
      </c>
      <c r="B1733" s="2">
        <v>1</v>
      </c>
      <c r="C1733" t="s">
        <v>1705</v>
      </c>
    </row>
    <row r="1734" spans="1:3">
      <c r="A1734" s="1">
        <v>496</v>
      </c>
      <c r="B1734" s="2">
        <v>1</v>
      </c>
      <c r="C1734" t="s">
        <v>1706</v>
      </c>
    </row>
    <row r="1735" spans="1:3">
      <c r="A1735" s="1">
        <v>573</v>
      </c>
      <c r="B1735" s="2">
        <v>1</v>
      </c>
      <c r="C1735" t="s">
        <v>1707</v>
      </c>
    </row>
    <row r="1736" spans="1:3">
      <c r="A1736" s="1">
        <v>1072</v>
      </c>
      <c r="B1736" s="2">
        <v>1</v>
      </c>
      <c r="C1736" t="s">
        <v>1708</v>
      </c>
    </row>
    <row r="1737" spans="1:3">
      <c r="A1737" s="1">
        <v>1446</v>
      </c>
      <c r="B1737" s="2">
        <v>1</v>
      </c>
      <c r="C1737" t="s">
        <v>1709</v>
      </c>
    </row>
    <row r="1738" spans="1:3">
      <c r="A1738" s="1">
        <v>568</v>
      </c>
      <c r="B1738" s="2">
        <v>1</v>
      </c>
      <c r="C1738" t="s">
        <v>1710</v>
      </c>
    </row>
    <row r="1739" spans="1:3">
      <c r="A1739" s="1">
        <v>656</v>
      </c>
      <c r="B1739" s="2">
        <v>1</v>
      </c>
      <c r="C1739" t="s">
        <v>1711</v>
      </c>
    </row>
    <row r="1740" spans="1:3">
      <c r="A1740" s="1">
        <v>501</v>
      </c>
      <c r="B1740" s="2">
        <v>1</v>
      </c>
      <c r="C1740" t="s">
        <v>1712</v>
      </c>
    </row>
    <row r="1741" spans="1:3">
      <c r="A1741" s="1">
        <v>664</v>
      </c>
      <c r="B1741" s="2">
        <v>1</v>
      </c>
      <c r="C1741" t="s">
        <v>1713</v>
      </c>
    </row>
    <row r="1742" spans="1:3">
      <c r="A1742" s="1">
        <v>781</v>
      </c>
      <c r="B1742" s="2">
        <v>1</v>
      </c>
      <c r="C1742" t="s">
        <v>1714</v>
      </c>
    </row>
    <row r="1743" spans="1:3">
      <c r="A1743" s="1">
        <v>31</v>
      </c>
      <c r="B1743" s="2">
        <v>1</v>
      </c>
      <c r="C1743" t="s">
        <v>1715</v>
      </c>
    </row>
    <row r="1744" spans="1:3">
      <c r="A1744" s="1">
        <v>575</v>
      </c>
      <c r="B1744" s="2">
        <v>1</v>
      </c>
      <c r="C1744" t="s">
        <v>1716</v>
      </c>
    </row>
    <row r="1745" spans="1:3">
      <c r="A1745" s="1">
        <v>322</v>
      </c>
      <c r="B1745" s="2">
        <v>1</v>
      </c>
      <c r="C1745" t="s">
        <v>1717</v>
      </c>
    </row>
    <row r="1746" spans="1:3">
      <c r="A1746" s="1">
        <v>473</v>
      </c>
      <c r="B1746" s="2">
        <v>1</v>
      </c>
      <c r="C1746" t="s">
        <v>1718</v>
      </c>
    </row>
    <row r="1747" spans="1:3">
      <c r="A1747" s="1">
        <v>1052</v>
      </c>
      <c r="B1747" s="2">
        <v>1</v>
      </c>
      <c r="C1747" t="s">
        <v>1719</v>
      </c>
    </row>
    <row r="1748" spans="1:3">
      <c r="A1748" s="1">
        <v>1768</v>
      </c>
      <c r="B1748" s="2">
        <v>1</v>
      </c>
      <c r="C1748" t="s">
        <v>1720</v>
      </c>
    </row>
    <row r="1749" spans="1:3">
      <c r="A1749" s="1">
        <v>495</v>
      </c>
      <c r="B1749" s="2">
        <v>1</v>
      </c>
      <c r="C1749" t="s">
        <v>1721</v>
      </c>
    </row>
    <row r="1750" spans="1:3">
      <c r="A1750" s="1">
        <v>723</v>
      </c>
      <c r="B1750" s="2">
        <v>1</v>
      </c>
      <c r="C1750" t="s">
        <v>1722</v>
      </c>
    </row>
    <row r="1751" spans="1:3">
      <c r="A1751" s="1">
        <v>564</v>
      </c>
      <c r="B1751" s="2">
        <v>1</v>
      </c>
      <c r="C1751" t="s">
        <v>1723</v>
      </c>
    </row>
    <row r="1752" spans="1:3">
      <c r="A1752" s="1">
        <v>1059</v>
      </c>
      <c r="B1752" s="2">
        <v>1</v>
      </c>
      <c r="C1752" t="s">
        <v>1724</v>
      </c>
    </row>
    <row r="1753" spans="1:3">
      <c r="A1753" s="1">
        <v>358</v>
      </c>
      <c r="B1753" s="2">
        <v>1</v>
      </c>
      <c r="C1753" t="s">
        <v>1725</v>
      </c>
    </row>
    <row r="1754" spans="1:3">
      <c r="A1754" s="1">
        <v>709</v>
      </c>
      <c r="B1754" s="2">
        <v>1</v>
      </c>
      <c r="C1754" t="s">
        <v>1726</v>
      </c>
    </row>
    <row r="1755" spans="1:3">
      <c r="A1755" s="1">
        <v>339</v>
      </c>
      <c r="B1755" s="2">
        <v>1</v>
      </c>
      <c r="C1755" t="s">
        <v>1727</v>
      </c>
    </row>
    <row r="1756" spans="1:3">
      <c r="A1756" s="1">
        <v>94</v>
      </c>
      <c r="B1756" s="2">
        <v>1</v>
      </c>
      <c r="C1756" t="s">
        <v>1728</v>
      </c>
    </row>
    <row r="1757" spans="1:3">
      <c r="A1757" s="1">
        <v>22</v>
      </c>
      <c r="B1757" s="2">
        <v>1</v>
      </c>
      <c r="C1757" t="s">
        <v>1729</v>
      </c>
    </row>
    <row r="1758" spans="1:3">
      <c r="A1758" s="1">
        <v>1013</v>
      </c>
      <c r="B1758" s="2">
        <v>1</v>
      </c>
      <c r="C1758" t="s">
        <v>1730</v>
      </c>
    </row>
    <row r="1759" spans="1:3">
      <c r="A1759" s="1">
        <v>27</v>
      </c>
      <c r="B1759" s="2">
        <v>1</v>
      </c>
      <c r="C1759" t="s">
        <v>1731</v>
      </c>
    </row>
    <row r="1760" spans="1:3">
      <c r="A1760" s="1">
        <v>582</v>
      </c>
      <c r="B1760" s="2">
        <v>1</v>
      </c>
      <c r="C1760" t="s">
        <v>1732</v>
      </c>
    </row>
    <row r="1761" spans="1:3">
      <c r="A1761" s="1">
        <v>914</v>
      </c>
      <c r="B1761" s="2">
        <v>1</v>
      </c>
      <c r="C1761" t="s">
        <v>1733</v>
      </c>
    </row>
    <row r="1762" spans="1:3">
      <c r="A1762" s="1">
        <v>579</v>
      </c>
      <c r="B1762" s="2">
        <v>1</v>
      </c>
      <c r="C1762" t="s">
        <v>1734</v>
      </c>
    </row>
    <row r="1763" spans="1:3">
      <c r="A1763" s="1">
        <v>508</v>
      </c>
      <c r="B1763" s="2">
        <v>1</v>
      </c>
      <c r="C1763" t="s">
        <v>1735</v>
      </c>
    </row>
    <row r="1764" spans="1:3">
      <c r="A1764" s="1">
        <v>269</v>
      </c>
      <c r="B1764" s="2">
        <v>1</v>
      </c>
      <c r="C1764" t="s">
        <v>1736</v>
      </c>
    </row>
    <row r="1765" spans="1:3">
      <c r="A1765" s="1">
        <v>601</v>
      </c>
      <c r="B1765" s="2">
        <v>1</v>
      </c>
      <c r="C1765" t="s">
        <v>1737</v>
      </c>
    </row>
    <row r="1766" spans="1:3">
      <c r="A1766" s="1">
        <v>413</v>
      </c>
      <c r="B1766" s="2">
        <v>1</v>
      </c>
      <c r="C1766" t="s">
        <v>1738</v>
      </c>
    </row>
    <row r="1767" spans="1:3">
      <c r="A1767" s="1">
        <v>16</v>
      </c>
      <c r="B1767" s="2">
        <v>1</v>
      </c>
      <c r="C1767" t="s">
        <v>1739</v>
      </c>
    </row>
    <row r="1768" spans="1:3">
      <c r="A1768" s="1">
        <v>609</v>
      </c>
      <c r="B1768" s="2">
        <v>1</v>
      </c>
      <c r="C1768" t="s">
        <v>1740</v>
      </c>
    </row>
    <row r="1769" spans="1:3">
      <c r="A1769" s="1">
        <v>448</v>
      </c>
      <c r="B1769" s="2">
        <v>1</v>
      </c>
      <c r="C1769" t="s">
        <v>1741</v>
      </c>
    </row>
    <row r="1770" spans="1:3">
      <c r="A1770" s="1">
        <v>905</v>
      </c>
      <c r="B1770" s="2">
        <v>1</v>
      </c>
      <c r="C1770" t="s">
        <v>1742</v>
      </c>
    </row>
    <row r="1771" spans="1:3">
      <c r="A1771" s="1">
        <v>472</v>
      </c>
      <c r="B1771" s="2">
        <v>1</v>
      </c>
      <c r="C1771" t="s">
        <v>1743</v>
      </c>
    </row>
    <row r="1772" spans="1:3">
      <c r="A1772" s="1">
        <v>1561</v>
      </c>
      <c r="B1772" s="2">
        <v>1</v>
      </c>
      <c r="C1772" t="s">
        <v>1744</v>
      </c>
    </row>
    <row r="1773" spans="1:3">
      <c r="A1773" s="1">
        <v>683</v>
      </c>
      <c r="B1773" s="2">
        <v>1</v>
      </c>
      <c r="C1773" t="s">
        <v>1745</v>
      </c>
    </row>
    <row r="1774" spans="1:3">
      <c r="A1774" s="1">
        <v>764</v>
      </c>
      <c r="B1774" s="2">
        <v>1</v>
      </c>
      <c r="C1774" t="s">
        <v>1746</v>
      </c>
    </row>
    <row r="1775" spans="1:3">
      <c r="A1775" s="1">
        <v>623</v>
      </c>
      <c r="B1775" s="2">
        <v>1</v>
      </c>
      <c r="C1775" t="s">
        <v>1747</v>
      </c>
    </row>
    <row r="1776" spans="1:3">
      <c r="A1776" s="1">
        <v>523</v>
      </c>
      <c r="B1776" s="2">
        <v>1</v>
      </c>
      <c r="C1776" t="s">
        <v>1748</v>
      </c>
    </row>
    <row r="1777" spans="1:3">
      <c r="A1777" s="1">
        <v>1133</v>
      </c>
      <c r="B1777" s="2">
        <v>1</v>
      </c>
      <c r="C1777" t="s">
        <v>1749</v>
      </c>
    </row>
    <row r="1778" spans="1:3">
      <c r="A1778" s="1">
        <v>2352</v>
      </c>
      <c r="B1778" s="2">
        <v>1</v>
      </c>
      <c r="C1778" t="s">
        <v>1750</v>
      </c>
    </row>
    <row r="1779" spans="1:3">
      <c r="A1779" s="1">
        <v>708</v>
      </c>
      <c r="B1779" s="2">
        <v>1</v>
      </c>
      <c r="C1779" t="s">
        <v>1751</v>
      </c>
    </row>
    <row r="1780" spans="1:3">
      <c r="A1780" s="1">
        <v>13806</v>
      </c>
      <c r="B1780" s="2">
        <v>1</v>
      </c>
      <c r="C1780" t="s">
        <v>1752</v>
      </c>
    </row>
    <row r="1781" spans="1:3">
      <c r="A1781" s="1">
        <v>65</v>
      </c>
      <c r="B1781" s="2">
        <v>1</v>
      </c>
      <c r="C1781" t="s">
        <v>1753</v>
      </c>
    </row>
    <row r="1782" spans="1:3">
      <c r="A1782" s="1">
        <v>478</v>
      </c>
      <c r="B1782" s="2">
        <v>1</v>
      </c>
      <c r="C1782" t="s">
        <v>1754</v>
      </c>
    </row>
    <row r="1783" spans="1:3">
      <c r="A1783" s="1">
        <v>31</v>
      </c>
      <c r="B1783" s="2">
        <v>1</v>
      </c>
      <c r="C1783" t="s">
        <v>1755</v>
      </c>
    </row>
    <row r="1784" spans="1:3">
      <c r="A1784" s="1">
        <v>1093</v>
      </c>
      <c r="B1784" s="2">
        <v>1</v>
      </c>
      <c r="C1784" t="s">
        <v>1503</v>
      </c>
    </row>
    <row r="1785" spans="1:3">
      <c r="A1785" s="1">
        <v>2160</v>
      </c>
      <c r="B1785" s="2">
        <v>1</v>
      </c>
      <c r="C1785" t="s">
        <v>1756</v>
      </c>
    </row>
    <row r="1786" spans="1:3">
      <c r="A1786" s="1">
        <v>8176</v>
      </c>
      <c r="B1786" s="2">
        <v>1</v>
      </c>
      <c r="C1786" t="s">
        <v>1757</v>
      </c>
    </row>
    <row r="1787" spans="1:3">
      <c r="A1787" s="1">
        <v>590</v>
      </c>
      <c r="B1787" s="2">
        <v>1</v>
      </c>
      <c r="C1787" t="s">
        <v>1758</v>
      </c>
    </row>
    <row r="1788" spans="1:3">
      <c r="A1788" s="1">
        <v>884</v>
      </c>
      <c r="B1788" s="2">
        <v>1</v>
      </c>
      <c r="C1788" t="s">
        <v>1759</v>
      </c>
    </row>
    <row r="1789" spans="1:3">
      <c r="A1789" s="1">
        <v>284</v>
      </c>
      <c r="B1789" s="2">
        <v>1</v>
      </c>
      <c r="C1789" t="s">
        <v>1760</v>
      </c>
    </row>
    <row r="1790" spans="1:3">
      <c r="A1790" s="1">
        <v>512</v>
      </c>
      <c r="B1790" s="2">
        <v>1</v>
      </c>
      <c r="C1790" t="s">
        <v>1761</v>
      </c>
    </row>
    <row r="1791" spans="1:3">
      <c r="A1791" s="1">
        <v>501</v>
      </c>
      <c r="B1791" s="2">
        <v>1</v>
      </c>
      <c r="C1791" t="s">
        <v>1762</v>
      </c>
    </row>
    <row r="1792" spans="1:3">
      <c r="A1792" s="1">
        <v>639</v>
      </c>
      <c r="B1792" s="2">
        <v>1</v>
      </c>
      <c r="C1792" t="s">
        <v>1763</v>
      </c>
    </row>
    <row r="1793" spans="1:3">
      <c r="A1793" s="1">
        <v>12459</v>
      </c>
      <c r="B1793" s="2">
        <v>1</v>
      </c>
      <c r="C1793" t="s">
        <v>1764</v>
      </c>
    </row>
    <row r="1794" spans="1:3">
      <c r="A1794" s="1">
        <v>58</v>
      </c>
      <c r="B1794" s="2">
        <v>1</v>
      </c>
      <c r="C1794" t="s">
        <v>1765</v>
      </c>
    </row>
    <row r="1795" spans="1:3">
      <c r="A1795" s="1">
        <v>25</v>
      </c>
      <c r="B1795" s="2">
        <v>1</v>
      </c>
      <c r="C1795" t="s">
        <v>1766</v>
      </c>
    </row>
    <row r="1796" spans="1:3">
      <c r="A1796" s="1">
        <v>629</v>
      </c>
      <c r="B1796" s="2">
        <v>1</v>
      </c>
      <c r="C1796" t="s">
        <v>1767</v>
      </c>
    </row>
    <row r="1797" spans="1:3">
      <c r="A1797" s="1">
        <v>522</v>
      </c>
      <c r="B1797" s="2">
        <v>1</v>
      </c>
      <c r="C1797" t="s">
        <v>1768</v>
      </c>
    </row>
    <row r="1798" spans="1:3">
      <c r="A1798" s="1">
        <v>1014</v>
      </c>
      <c r="B1798" s="2">
        <v>1</v>
      </c>
      <c r="C1798" t="s">
        <v>1769</v>
      </c>
    </row>
    <row r="1799" spans="1:3">
      <c r="A1799" s="1">
        <v>519</v>
      </c>
      <c r="B1799" s="2">
        <v>1</v>
      </c>
      <c r="C1799" t="s">
        <v>1770</v>
      </c>
    </row>
    <row r="1800" spans="1:3">
      <c r="A1800" s="1">
        <v>739</v>
      </c>
      <c r="B1800" s="2">
        <v>1</v>
      </c>
      <c r="C1800" t="s">
        <v>1771</v>
      </c>
    </row>
    <row r="1801" spans="1:3">
      <c r="A1801" s="1">
        <v>796</v>
      </c>
      <c r="B1801" s="2">
        <v>1</v>
      </c>
      <c r="C1801" t="s">
        <v>1772</v>
      </c>
    </row>
    <row r="1802" spans="1:3">
      <c r="A1802" s="1">
        <v>1175</v>
      </c>
      <c r="B1802" s="2">
        <v>1</v>
      </c>
      <c r="C1802" t="s">
        <v>1773</v>
      </c>
    </row>
    <row r="1803" spans="1:3">
      <c r="A1803" s="1">
        <v>407</v>
      </c>
      <c r="B1803" s="2">
        <v>1</v>
      </c>
      <c r="C1803" t="s">
        <v>1774</v>
      </c>
    </row>
    <row r="1804" spans="1:3">
      <c r="A1804" s="1">
        <v>1644</v>
      </c>
      <c r="B1804" s="2">
        <v>1</v>
      </c>
      <c r="C1804" t="s">
        <v>1775</v>
      </c>
    </row>
    <row r="1805" spans="1:3">
      <c r="A1805" s="1">
        <v>544</v>
      </c>
      <c r="B1805" s="2">
        <v>1</v>
      </c>
      <c r="C1805" t="s">
        <v>1776</v>
      </c>
    </row>
    <row r="1806" spans="1:3">
      <c r="A1806" s="1">
        <v>1031</v>
      </c>
      <c r="B1806" s="2">
        <v>1</v>
      </c>
      <c r="C1806" t="s">
        <v>1777</v>
      </c>
    </row>
    <row r="1807" spans="1:3">
      <c r="A1807" s="1">
        <v>1700</v>
      </c>
      <c r="B1807" s="2">
        <v>1</v>
      </c>
      <c r="C1807" t="s">
        <v>1778</v>
      </c>
    </row>
    <row r="1808" spans="1:3">
      <c r="A1808" s="1">
        <v>549</v>
      </c>
      <c r="B1808" s="2">
        <v>1</v>
      </c>
      <c r="C1808" t="s">
        <v>1779</v>
      </c>
    </row>
    <row r="1809" spans="1:3">
      <c r="A1809" s="1">
        <v>722</v>
      </c>
      <c r="B1809" s="2">
        <v>1</v>
      </c>
      <c r="C1809" t="s">
        <v>1780</v>
      </c>
    </row>
    <row r="1810" spans="1:3">
      <c r="A1810" s="1">
        <v>2105</v>
      </c>
      <c r="B1810" s="2">
        <v>1</v>
      </c>
      <c r="C1810" t="s">
        <v>1781</v>
      </c>
    </row>
    <row r="1811" spans="1:3">
      <c r="A1811" s="1">
        <v>744</v>
      </c>
      <c r="B1811" s="2">
        <v>1</v>
      </c>
      <c r="C1811" t="s">
        <v>1782</v>
      </c>
    </row>
    <row r="1812" spans="1:3">
      <c r="A1812" s="1">
        <v>1247</v>
      </c>
      <c r="B1812" s="2">
        <v>1</v>
      </c>
      <c r="C1812" t="s">
        <v>1783</v>
      </c>
    </row>
    <row r="1813" spans="1:3">
      <c r="A1813" s="1">
        <v>342</v>
      </c>
      <c r="B1813" s="2">
        <v>1</v>
      </c>
      <c r="C1813" t="s">
        <v>1784</v>
      </c>
    </row>
    <row r="1814" spans="1:3">
      <c r="A1814" s="1">
        <v>999</v>
      </c>
      <c r="B1814" s="2">
        <v>1</v>
      </c>
      <c r="C1814" t="s">
        <v>1785</v>
      </c>
    </row>
    <row r="1815" spans="1:3">
      <c r="A1815" s="1">
        <v>64</v>
      </c>
      <c r="B1815" s="2">
        <v>1</v>
      </c>
      <c r="C1815" t="s">
        <v>1786</v>
      </c>
    </row>
    <row r="1816" spans="1:3">
      <c r="A1816" s="1">
        <v>1174</v>
      </c>
      <c r="B1816" s="2">
        <v>1</v>
      </c>
      <c r="C1816" t="s">
        <v>1787</v>
      </c>
    </row>
    <row r="1817" spans="1:3">
      <c r="A1817" s="1">
        <v>817</v>
      </c>
      <c r="B1817" s="2">
        <v>1</v>
      </c>
      <c r="C1817" t="s">
        <v>1788</v>
      </c>
    </row>
    <row r="1818" spans="1:3">
      <c r="A1818" s="1">
        <v>135</v>
      </c>
      <c r="B1818" s="2">
        <v>1</v>
      </c>
      <c r="C1818" t="s">
        <v>1789</v>
      </c>
    </row>
    <row r="1819" spans="1:3">
      <c r="A1819" s="1">
        <v>1198</v>
      </c>
      <c r="B1819" s="2">
        <v>1</v>
      </c>
      <c r="C1819" t="s">
        <v>1790</v>
      </c>
    </row>
    <row r="1820" spans="1:3">
      <c r="A1820" s="1">
        <v>526</v>
      </c>
      <c r="B1820" s="2">
        <v>1</v>
      </c>
      <c r="C1820" t="s">
        <v>1791</v>
      </c>
    </row>
    <row r="1821" spans="1:3">
      <c r="A1821" s="1">
        <v>743</v>
      </c>
      <c r="B1821" s="2">
        <v>1</v>
      </c>
      <c r="C1821" t="s">
        <v>1792</v>
      </c>
    </row>
    <row r="1822" spans="1:3">
      <c r="A1822" s="1">
        <v>637</v>
      </c>
      <c r="B1822" s="2">
        <v>1</v>
      </c>
      <c r="C1822" t="s">
        <v>1793</v>
      </c>
    </row>
    <row r="1823" spans="1:3">
      <c r="A1823" s="1">
        <v>50</v>
      </c>
      <c r="B1823" s="2">
        <v>1</v>
      </c>
      <c r="C1823" t="s">
        <v>1794</v>
      </c>
    </row>
    <row r="1824" spans="1:3">
      <c r="A1824" s="1">
        <v>731</v>
      </c>
      <c r="B1824" s="2">
        <v>1</v>
      </c>
      <c r="C1824" t="s">
        <v>1795</v>
      </c>
    </row>
    <row r="1825" spans="1:3">
      <c r="A1825" s="1">
        <v>875</v>
      </c>
      <c r="B1825" s="2">
        <v>1</v>
      </c>
      <c r="C1825" t="s">
        <v>1796</v>
      </c>
    </row>
    <row r="1826" spans="1:3">
      <c r="A1826" s="1">
        <v>402</v>
      </c>
      <c r="B1826" s="2">
        <v>1</v>
      </c>
      <c r="C1826" t="s">
        <v>1797</v>
      </c>
    </row>
    <row r="1827" spans="1:3">
      <c r="A1827" s="1">
        <v>1128</v>
      </c>
      <c r="B1827" s="2">
        <v>1</v>
      </c>
      <c r="C1827" t="s">
        <v>1798</v>
      </c>
    </row>
    <row r="1828" spans="1:3">
      <c r="A1828" s="1">
        <v>710</v>
      </c>
      <c r="B1828" s="2">
        <v>1</v>
      </c>
      <c r="C1828" t="s">
        <v>1799</v>
      </c>
    </row>
    <row r="1829" spans="1:3">
      <c r="A1829" s="1">
        <v>646</v>
      </c>
      <c r="B1829" s="2">
        <v>1</v>
      </c>
      <c r="C1829" t="s">
        <v>1800</v>
      </c>
    </row>
    <row r="1830" spans="1:3">
      <c r="A1830" s="1">
        <v>408</v>
      </c>
      <c r="B1830" s="2">
        <v>1</v>
      </c>
      <c r="C1830" t="s">
        <v>1801</v>
      </c>
    </row>
    <row r="1831" spans="1:3">
      <c r="A1831" s="1">
        <v>603</v>
      </c>
      <c r="B1831" s="2">
        <v>1</v>
      </c>
      <c r="C1831" t="s">
        <v>1802</v>
      </c>
    </row>
    <row r="1832" spans="1:3">
      <c r="A1832" s="1">
        <v>86</v>
      </c>
      <c r="B1832" s="2">
        <v>1</v>
      </c>
      <c r="C1832" t="s">
        <v>1803</v>
      </c>
    </row>
    <row r="1833" spans="1:3">
      <c r="A1833" s="1">
        <v>839</v>
      </c>
      <c r="B1833" s="2">
        <v>1</v>
      </c>
      <c r="C1833" t="s">
        <v>1804</v>
      </c>
    </row>
    <row r="1834" spans="1:3">
      <c r="A1834" s="1">
        <v>689</v>
      </c>
      <c r="B1834" s="2">
        <v>1</v>
      </c>
      <c r="C1834" t="s">
        <v>1805</v>
      </c>
    </row>
    <row r="1835" spans="1:3">
      <c r="A1835" s="1">
        <v>1081</v>
      </c>
      <c r="B1835" s="2">
        <v>1</v>
      </c>
      <c r="C1835" t="s">
        <v>1806</v>
      </c>
    </row>
    <row r="1836" spans="1:3">
      <c r="A1836" s="1">
        <v>711</v>
      </c>
      <c r="B1836" s="2">
        <v>1</v>
      </c>
      <c r="C1836" t="s">
        <v>1807</v>
      </c>
    </row>
    <row r="1837" spans="1:3">
      <c r="A1837" s="1">
        <v>536</v>
      </c>
      <c r="B1837" s="2">
        <v>1</v>
      </c>
      <c r="C1837" t="s">
        <v>1808</v>
      </c>
    </row>
    <row r="1838" spans="1:3">
      <c r="A1838" s="1">
        <v>466</v>
      </c>
      <c r="B1838" s="2">
        <v>1</v>
      </c>
      <c r="C1838" t="s">
        <v>1809</v>
      </c>
    </row>
    <row r="1839" spans="1:3">
      <c r="A1839" s="1">
        <v>469</v>
      </c>
      <c r="B1839" s="2">
        <v>1</v>
      </c>
      <c r="C1839" t="s">
        <v>1810</v>
      </c>
    </row>
    <row r="1840" spans="1:3">
      <c r="A1840" s="1">
        <v>100</v>
      </c>
      <c r="B1840" s="2">
        <v>1</v>
      </c>
      <c r="C1840" t="s">
        <v>1811</v>
      </c>
    </row>
    <row r="1841" spans="1:3">
      <c r="A1841" s="1">
        <v>767</v>
      </c>
      <c r="B1841" s="2">
        <v>1</v>
      </c>
      <c r="C1841" t="s">
        <v>1812</v>
      </c>
    </row>
    <row r="1842" spans="1:3">
      <c r="A1842" s="1">
        <v>348</v>
      </c>
      <c r="B1842" s="2">
        <v>1</v>
      </c>
      <c r="C1842" t="s">
        <v>1813</v>
      </c>
    </row>
    <row r="1843" spans="1:3">
      <c r="A1843" s="1">
        <v>683</v>
      </c>
      <c r="B1843" s="2">
        <v>1</v>
      </c>
      <c r="C1843" t="s">
        <v>1814</v>
      </c>
    </row>
    <row r="1844" spans="1:3">
      <c r="A1844" s="1">
        <v>1061</v>
      </c>
      <c r="B1844" s="2">
        <v>1</v>
      </c>
      <c r="C1844" t="s">
        <v>1815</v>
      </c>
    </row>
    <row r="1845" spans="1:3">
      <c r="A1845" s="1">
        <v>522</v>
      </c>
      <c r="B1845" s="2">
        <v>1</v>
      </c>
      <c r="C1845" t="s">
        <v>1816</v>
      </c>
    </row>
    <row r="1846" spans="1:3">
      <c r="A1846" s="1">
        <v>383</v>
      </c>
      <c r="B1846" s="2">
        <v>1</v>
      </c>
      <c r="C1846" t="s">
        <v>1817</v>
      </c>
    </row>
    <row r="1847" spans="1:3">
      <c r="A1847" s="1">
        <v>594</v>
      </c>
      <c r="B1847" s="2">
        <v>1</v>
      </c>
      <c r="C1847" t="s">
        <v>1818</v>
      </c>
    </row>
    <row r="1848" spans="1:3">
      <c r="A1848" s="1">
        <v>775</v>
      </c>
      <c r="B1848" s="2">
        <v>1</v>
      </c>
      <c r="C1848" t="s">
        <v>1819</v>
      </c>
    </row>
    <row r="1849" spans="1:3">
      <c r="A1849" s="1">
        <v>656</v>
      </c>
      <c r="B1849" s="2">
        <v>1</v>
      </c>
      <c r="C1849" t="s">
        <v>1820</v>
      </c>
    </row>
    <row r="1850" spans="1:3">
      <c r="A1850" s="1">
        <v>499</v>
      </c>
      <c r="B1850" s="2">
        <v>1</v>
      </c>
      <c r="C1850" t="s">
        <v>1821</v>
      </c>
    </row>
    <row r="1851" spans="1:3">
      <c r="A1851" s="1">
        <v>891</v>
      </c>
      <c r="B1851" s="2">
        <v>1</v>
      </c>
      <c r="C1851" t="s">
        <v>1822</v>
      </c>
    </row>
    <row r="1852" spans="1:3">
      <c r="A1852" s="1">
        <v>724</v>
      </c>
      <c r="B1852" s="2">
        <v>1</v>
      </c>
      <c r="C1852" t="s">
        <v>1823</v>
      </c>
    </row>
    <row r="1853" spans="1:3">
      <c r="A1853" s="1">
        <v>480</v>
      </c>
      <c r="B1853" s="2">
        <v>1</v>
      </c>
      <c r="C1853" t="s">
        <v>1824</v>
      </c>
    </row>
    <row r="1854" spans="1:3">
      <c r="A1854" s="1">
        <v>559</v>
      </c>
      <c r="B1854" s="2">
        <v>1</v>
      </c>
      <c r="C1854" t="s">
        <v>1825</v>
      </c>
    </row>
    <row r="1855" spans="1:3">
      <c r="A1855" s="1">
        <v>882</v>
      </c>
      <c r="B1855" s="2">
        <v>1</v>
      </c>
      <c r="C1855" t="s">
        <v>1826</v>
      </c>
    </row>
    <row r="1856" spans="1:3">
      <c r="A1856" s="1">
        <v>431</v>
      </c>
      <c r="B1856" s="2">
        <v>1</v>
      </c>
      <c r="C1856" t="s">
        <v>1827</v>
      </c>
    </row>
    <row r="1857" spans="1:3">
      <c r="A1857" s="1">
        <v>1946</v>
      </c>
      <c r="B1857" s="2">
        <v>1</v>
      </c>
      <c r="C1857" t="s">
        <v>1828</v>
      </c>
    </row>
    <row r="1858" spans="1:3">
      <c r="A1858" s="1">
        <v>134</v>
      </c>
      <c r="B1858" s="2">
        <v>1</v>
      </c>
      <c r="C1858" t="s">
        <v>1829</v>
      </c>
    </row>
    <row r="1859" spans="1:3">
      <c r="A1859" s="1">
        <v>733</v>
      </c>
      <c r="B1859" s="2">
        <v>1</v>
      </c>
      <c r="C1859" t="s">
        <v>1830</v>
      </c>
    </row>
    <row r="1860" spans="1:3">
      <c r="A1860" s="1">
        <v>600</v>
      </c>
      <c r="B1860" s="2">
        <v>1</v>
      </c>
      <c r="C1860" t="s">
        <v>1831</v>
      </c>
    </row>
    <row r="1861" spans="1:3">
      <c r="A1861" s="1">
        <v>1121</v>
      </c>
      <c r="B1861" s="2">
        <v>1</v>
      </c>
      <c r="C1861" t="s">
        <v>1832</v>
      </c>
    </row>
    <row r="1862" spans="1:3">
      <c r="A1862" s="1">
        <v>688</v>
      </c>
      <c r="B1862" s="2">
        <v>1</v>
      </c>
      <c r="C1862" t="s">
        <v>1833</v>
      </c>
    </row>
    <row r="1863" spans="1:3">
      <c r="A1863" s="1">
        <v>665</v>
      </c>
      <c r="B1863" s="2">
        <v>1</v>
      </c>
      <c r="C1863" t="s">
        <v>1834</v>
      </c>
    </row>
    <row r="1864" spans="1:3">
      <c r="A1864" s="1">
        <v>949</v>
      </c>
      <c r="B1864" s="2">
        <v>1</v>
      </c>
      <c r="C1864" t="s">
        <v>1835</v>
      </c>
    </row>
    <row r="1865" spans="1:3">
      <c r="A1865" s="1">
        <v>1111</v>
      </c>
      <c r="B1865" s="2">
        <v>1</v>
      </c>
      <c r="C1865" t="s">
        <v>1836</v>
      </c>
    </row>
    <row r="1866" spans="1:3">
      <c r="A1866" s="1">
        <v>167</v>
      </c>
      <c r="B1866" s="2">
        <v>1</v>
      </c>
      <c r="C1866" t="s">
        <v>1837</v>
      </c>
    </row>
    <row r="1867" spans="1:3">
      <c r="A1867" s="1">
        <v>761</v>
      </c>
      <c r="B1867" s="2">
        <v>1</v>
      </c>
      <c r="C1867" t="s">
        <v>1838</v>
      </c>
    </row>
    <row r="1868" spans="1:3">
      <c r="A1868" s="1">
        <v>364</v>
      </c>
      <c r="B1868" s="2">
        <v>1</v>
      </c>
      <c r="C1868" t="s">
        <v>1839</v>
      </c>
    </row>
    <row r="1869" spans="1:3">
      <c r="A1869" s="1">
        <v>568</v>
      </c>
      <c r="B1869" s="2">
        <v>1</v>
      </c>
      <c r="C1869" t="s">
        <v>1840</v>
      </c>
    </row>
    <row r="1870" spans="1:3">
      <c r="A1870" s="1">
        <v>385</v>
      </c>
      <c r="B1870" s="2">
        <v>1</v>
      </c>
      <c r="C1870" t="s">
        <v>1841</v>
      </c>
    </row>
    <row r="1871" spans="1:3">
      <c r="A1871" s="1">
        <v>528</v>
      </c>
      <c r="B1871" s="2">
        <v>1</v>
      </c>
      <c r="C1871" t="s">
        <v>1842</v>
      </c>
    </row>
    <row r="1872" spans="1:3">
      <c r="A1872" s="1">
        <v>3965</v>
      </c>
      <c r="B1872" s="2">
        <v>1</v>
      </c>
      <c r="C1872" t="s">
        <v>1843</v>
      </c>
    </row>
    <row r="1873" spans="1:3">
      <c r="A1873" s="1">
        <v>667</v>
      </c>
      <c r="B1873" s="2">
        <v>1</v>
      </c>
      <c r="C1873" t="s">
        <v>1844</v>
      </c>
    </row>
    <row r="1874" spans="1:3">
      <c r="A1874" s="1">
        <v>2717</v>
      </c>
      <c r="B1874" s="2">
        <v>1</v>
      </c>
      <c r="C1874" t="s">
        <v>1845</v>
      </c>
    </row>
    <row r="1875" spans="1:3">
      <c r="A1875" s="1">
        <v>535</v>
      </c>
      <c r="B1875" s="2">
        <v>1</v>
      </c>
      <c r="C1875" t="s">
        <v>1846</v>
      </c>
    </row>
    <row r="1876" spans="1:3">
      <c r="A1876" s="1">
        <v>49</v>
      </c>
      <c r="B1876" s="2">
        <v>1</v>
      </c>
      <c r="C1876" t="s">
        <v>1847</v>
      </c>
    </row>
    <row r="1877" spans="1:3">
      <c r="A1877" s="1">
        <v>2158</v>
      </c>
      <c r="B1877" s="2">
        <v>1</v>
      </c>
      <c r="C1877" t="s">
        <v>1848</v>
      </c>
    </row>
    <row r="1878" spans="1:3">
      <c r="A1878" s="1">
        <v>390</v>
      </c>
      <c r="B1878" s="2">
        <v>1</v>
      </c>
      <c r="C1878" t="s">
        <v>1849</v>
      </c>
    </row>
    <row r="1879" spans="1:3">
      <c r="A1879" s="1">
        <v>378</v>
      </c>
      <c r="B1879" s="2">
        <v>1</v>
      </c>
      <c r="C1879" t="s">
        <v>1850</v>
      </c>
    </row>
    <row r="1880" spans="1:3">
      <c r="A1880" s="1">
        <v>514</v>
      </c>
      <c r="B1880" s="2">
        <v>1</v>
      </c>
      <c r="C1880" t="s">
        <v>1851</v>
      </c>
    </row>
    <row r="1881" spans="1:3">
      <c r="A1881" s="1">
        <v>26</v>
      </c>
      <c r="B1881" s="2">
        <v>1</v>
      </c>
      <c r="C1881" t="s">
        <v>1852</v>
      </c>
    </row>
    <row r="1882" spans="1:3">
      <c r="A1882" s="1">
        <v>12676</v>
      </c>
      <c r="B1882" s="2">
        <v>1</v>
      </c>
      <c r="C1882" t="s">
        <v>1853</v>
      </c>
    </row>
    <row r="1883" spans="1:3">
      <c r="A1883" s="1">
        <v>445</v>
      </c>
      <c r="B1883" s="2">
        <v>1</v>
      </c>
      <c r="C1883" t="s">
        <v>1854</v>
      </c>
    </row>
    <row r="1884" spans="1:3">
      <c r="A1884" s="1">
        <v>12</v>
      </c>
      <c r="B1884" s="2">
        <v>1</v>
      </c>
      <c r="C1884" t="s">
        <v>1855</v>
      </c>
    </row>
    <row r="1885" spans="1:3">
      <c r="A1885" s="1">
        <v>835</v>
      </c>
      <c r="B1885" s="2">
        <v>1</v>
      </c>
      <c r="C1885" t="s">
        <v>1856</v>
      </c>
    </row>
    <row r="1886" spans="1:3">
      <c r="A1886" s="1">
        <v>866</v>
      </c>
      <c r="B1886" s="2">
        <v>1</v>
      </c>
      <c r="C1886" t="s">
        <v>1857</v>
      </c>
    </row>
    <row r="1887" spans="1:3">
      <c r="A1887" s="1">
        <v>618</v>
      </c>
      <c r="B1887" s="2">
        <v>1</v>
      </c>
      <c r="C1887" t="s">
        <v>1857</v>
      </c>
    </row>
    <row r="1888" spans="1:3">
      <c r="A1888" s="1">
        <v>320</v>
      </c>
      <c r="B1888" s="2">
        <v>1</v>
      </c>
      <c r="C1888" t="s">
        <v>1858</v>
      </c>
    </row>
    <row r="1889" spans="1:3">
      <c r="A1889" s="1">
        <v>588</v>
      </c>
      <c r="B1889" s="2">
        <v>1</v>
      </c>
      <c r="C1889" t="s">
        <v>1859</v>
      </c>
    </row>
    <row r="1890" spans="1:3">
      <c r="A1890" s="1">
        <v>438</v>
      </c>
      <c r="B1890" s="2">
        <v>1</v>
      </c>
      <c r="C1890" t="s">
        <v>1860</v>
      </c>
    </row>
    <row r="1891" spans="1:3">
      <c r="A1891" s="1">
        <v>469</v>
      </c>
      <c r="B1891" s="2">
        <v>1</v>
      </c>
      <c r="C1891" t="s">
        <v>1861</v>
      </c>
    </row>
    <row r="1892" spans="1:3">
      <c r="A1892" s="1">
        <v>452</v>
      </c>
      <c r="B1892" s="2">
        <v>1</v>
      </c>
      <c r="C1892" t="s">
        <v>1862</v>
      </c>
    </row>
    <row r="1893" spans="1:3">
      <c r="A1893" s="1">
        <v>705</v>
      </c>
      <c r="B1893" s="2">
        <v>1</v>
      </c>
      <c r="C1893" t="s">
        <v>1863</v>
      </c>
    </row>
    <row r="1894" spans="1:3">
      <c r="A1894" s="1">
        <v>625</v>
      </c>
      <c r="B1894" s="2">
        <v>1</v>
      </c>
      <c r="C1894" t="s">
        <v>1864</v>
      </c>
    </row>
    <row r="1895" spans="1:3">
      <c r="A1895" s="1">
        <v>420</v>
      </c>
      <c r="B1895" s="2">
        <v>1</v>
      </c>
      <c r="C1895" t="s">
        <v>1865</v>
      </c>
    </row>
    <row r="1896" spans="1:3">
      <c r="A1896" s="1">
        <v>470</v>
      </c>
      <c r="B1896" s="2">
        <v>1</v>
      </c>
      <c r="C1896" t="s">
        <v>1866</v>
      </c>
    </row>
    <row r="1897" spans="1:3">
      <c r="A1897" s="1">
        <v>112</v>
      </c>
      <c r="B1897" s="2">
        <v>1</v>
      </c>
      <c r="C1897" t="s">
        <v>1867</v>
      </c>
    </row>
    <row r="1898" spans="1:3">
      <c r="A1898" s="1">
        <v>96</v>
      </c>
      <c r="B1898" s="2">
        <v>1</v>
      </c>
      <c r="C1898" t="s">
        <v>1868</v>
      </c>
    </row>
    <row r="1899" spans="1:3">
      <c r="A1899" s="1">
        <v>100</v>
      </c>
      <c r="B1899" s="2">
        <v>1</v>
      </c>
      <c r="C1899" t="s">
        <v>1869</v>
      </c>
    </row>
    <row r="1900" spans="1:3">
      <c r="A1900" s="1">
        <v>21</v>
      </c>
      <c r="B1900" s="2">
        <v>1</v>
      </c>
      <c r="C1900" t="s">
        <v>1870</v>
      </c>
    </row>
    <row r="1901" spans="1:3">
      <c r="A1901" s="1">
        <v>1099</v>
      </c>
      <c r="B1901" s="2">
        <v>1</v>
      </c>
      <c r="C1901" t="s">
        <v>1871</v>
      </c>
    </row>
    <row r="1902" spans="1:3">
      <c r="A1902" s="1">
        <v>322</v>
      </c>
      <c r="B1902" s="2">
        <v>1</v>
      </c>
      <c r="C1902" t="s">
        <v>1872</v>
      </c>
    </row>
    <row r="1903" spans="1:3">
      <c r="A1903" s="1">
        <v>386</v>
      </c>
      <c r="B1903" s="2">
        <v>1</v>
      </c>
      <c r="C1903" t="s">
        <v>1873</v>
      </c>
    </row>
    <row r="1904" spans="1:3">
      <c r="A1904" s="1">
        <v>459</v>
      </c>
      <c r="B1904" s="2">
        <v>1</v>
      </c>
      <c r="C1904" t="s">
        <v>1874</v>
      </c>
    </row>
    <row r="1905" spans="1:3">
      <c r="A1905" s="1">
        <v>374</v>
      </c>
      <c r="B1905" s="2">
        <v>1</v>
      </c>
      <c r="C1905" t="s">
        <v>1875</v>
      </c>
    </row>
    <row r="1906" spans="1:3">
      <c r="A1906" s="1">
        <v>411</v>
      </c>
      <c r="B1906" s="2">
        <v>1</v>
      </c>
      <c r="C1906" t="s">
        <v>1876</v>
      </c>
    </row>
    <row r="1907" spans="1:3">
      <c r="A1907" s="1">
        <v>481</v>
      </c>
      <c r="B1907" s="2">
        <v>1</v>
      </c>
      <c r="C1907" t="s">
        <v>1877</v>
      </c>
    </row>
    <row r="1908" spans="1:3">
      <c r="A1908" s="1">
        <v>424</v>
      </c>
      <c r="B1908" s="2">
        <v>1</v>
      </c>
      <c r="C1908" t="s">
        <v>1878</v>
      </c>
    </row>
    <row r="1909" spans="1:3">
      <c r="A1909" s="1">
        <v>24</v>
      </c>
      <c r="B1909" s="2">
        <v>1</v>
      </c>
      <c r="C1909" t="s">
        <v>1879</v>
      </c>
    </row>
    <row r="1910" spans="1:3">
      <c r="A1910" s="1">
        <v>616</v>
      </c>
      <c r="B1910" s="2">
        <v>1</v>
      </c>
      <c r="C1910" t="s">
        <v>1880</v>
      </c>
    </row>
    <row r="1911" spans="1:3">
      <c r="A1911" s="1">
        <v>499</v>
      </c>
      <c r="B1911" s="2">
        <v>1</v>
      </c>
      <c r="C1911" t="s">
        <v>1881</v>
      </c>
    </row>
    <row r="1912" spans="1:3">
      <c r="A1912" s="1">
        <v>414</v>
      </c>
      <c r="B1912" s="2">
        <v>1</v>
      </c>
      <c r="C1912" t="s">
        <v>1882</v>
      </c>
    </row>
    <row r="1913" spans="1:3">
      <c r="A1913" s="1">
        <v>118</v>
      </c>
      <c r="B1913" s="2">
        <v>1</v>
      </c>
      <c r="C1913" t="s">
        <v>1883</v>
      </c>
    </row>
    <row r="1914" spans="1:3">
      <c r="A1914" s="1">
        <v>627</v>
      </c>
      <c r="B1914" s="2">
        <v>1</v>
      </c>
      <c r="C1914" t="s">
        <v>1884</v>
      </c>
    </row>
    <row r="1915" spans="1:3">
      <c r="A1915" s="1">
        <v>691</v>
      </c>
      <c r="B1915" s="2">
        <v>1</v>
      </c>
      <c r="C1915" t="s">
        <v>1885</v>
      </c>
    </row>
    <row r="1916" spans="1:3">
      <c r="A1916" s="1">
        <v>803</v>
      </c>
      <c r="B1916" s="2">
        <v>1</v>
      </c>
      <c r="C1916" t="s">
        <v>1886</v>
      </c>
    </row>
    <row r="1917" spans="1:3">
      <c r="A1917" s="1">
        <v>519</v>
      </c>
      <c r="B1917" s="2">
        <v>1</v>
      </c>
      <c r="C1917" t="s">
        <v>1887</v>
      </c>
    </row>
    <row r="1918" spans="1:3">
      <c r="A1918" s="1">
        <v>960</v>
      </c>
      <c r="B1918" s="2">
        <v>1</v>
      </c>
      <c r="C1918" t="s">
        <v>1888</v>
      </c>
    </row>
    <row r="1919" spans="1:3">
      <c r="A1919" s="1">
        <v>578</v>
      </c>
      <c r="B1919" s="2">
        <v>1</v>
      </c>
      <c r="C1919" t="s">
        <v>1889</v>
      </c>
    </row>
    <row r="1920" spans="1:3">
      <c r="A1920" s="1">
        <v>192</v>
      </c>
      <c r="B1920" s="2">
        <v>1</v>
      </c>
      <c r="C1920" t="s">
        <v>1890</v>
      </c>
    </row>
    <row r="1921" spans="1:3">
      <c r="A1921" s="1">
        <v>962</v>
      </c>
      <c r="B1921" s="2">
        <v>1</v>
      </c>
      <c r="C1921" t="s">
        <v>1891</v>
      </c>
    </row>
    <row r="1922" spans="1:3">
      <c r="A1922" s="1">
        <v>413</v>
      </c>
      <c r="B1922" s="2">
        <v>1</v>
      </c>
      <c r="C1922" t="s">
        <v>1892</v>
      </c>
    </row>
    <row r="1923" spans="1:3">
      <c r="A1923" s="1">
        <v>552</v>
      </c>
      <c r="B1923" s="2">
        <v>1</v>
      </c>
      <c r="C1923" t="s">
        <v>1893</v>
      </c>
    </row>
    <row r="1924" spans="1:3">
      <c r="A1924" s="1">
        <v>161</v>
      </c>
      <c r="B1924" s="2">
        <v>1</v>
      </c>
      <c r="C1924" t="s">
        <v>1894</v>
      </c>
    </row>
    <row r="1925" spans="1:3">
      <c r="A1925" s="1">
        <v>64</v>
      </c>
      <c r="B1925" s="2">
        <v>1</v>
      </c>
      <c r="C1925" t="s">
        <v>1895</v>
      </c>
    </row>
    <row r="1926" spans="1:3">
      <c r="A1926" s="1">
        <v>1128</v>
      </c>
      <c r="B1926" s="2">
        <v>1</v>
      </c>
      <c r="C1926" t="s">
        <v>1896</v>
      </c>
    </row>
    <row r="1927" spans="1:3">
      <c r="A1927" s="1">
        <v>450</v>
      </c>
      <c r="B1927" s="2">
        <v>1</v>
      </c>
      <c r="C1927" t="s">
        <v>1897</v>
      </c>
    </row>
    <row r="1928" spans="1:3">
      <c r="A1928" s="1">
        <v>38</v>
      </c>
      <c r="B1928" s="2">
        <v>1</v>
      </c>
      <c r="C1928" t="s">
        <v>1898</v>
      </c>
    </row>
    <row r="1929" spans="1:3">
      <c r="A1929" s="1">
        <v>349</v>
      </c>
      <c r="B1929" s="2">
        <v>1</v>
      </c>
      <c r="C1929" t="s">
        <v>1899</v>
      </c>
    </row>
    <row r="1930" spans="1:3">
      <c r="A1930" s="1">
        <v>1571</v>
      </c>
      <c r="B1930" s="2">
        <v>1</v>
      </c>
      <c r="C1930" t="s">
        <v>1900</v>
      </c>
    </row>
    <row r="1931" spans="1:3">
      <c r="A1931" s="1">
        <v>15</v>
      </c>
      <c r="B1931" s="2">
        <v>1</v>
      </c>
      <c r="C1931" t="s">
        <v>1901</v>
      </c>
    </row>
    <row r="1932" spans="1:3">
      <c r="A1932" s="1">
        <v>729</v>
      </c>
      <c r="B1932" s="2">
        <v>1</v>
      </c>
      <c r="C1932" t="s">
        <v>1902</v>
      </c>
    </row>
    <row r="1933" spans="1:3">
      <c r="A1933" s="1">
        <v>555</v>
      </c>
      <c r="B1933" s="2">
        <v>1</v>
      </c>
      <c r="C1933" t="s">
        <v>1903</v>
      </c>
    </row>
    <row r="1934" spans="1:3">
      <c r="A1934" s="1">
        <v>792</v>
      </c>
      <c r="B1934" s="2">
        <v>1</v>
      </c>
      <c r="C1934" t="s">
        <v>1904</v>
      </c>
    </row>
    <row r="1935" spans="1:3">
      <c r="A1935" s="1">
        <v>1042</v>
      </c>
      <c r="B1935" s="2">
        <v>1</v>
      </c>
      <c r="C1935" t="s">
        <v>1905</v>
      </c>
    </row>
    <row r="1936" spans="1:3">
      <c r="A1936" s="1">
        <v>447</v>
      </c>
      <c r="B1936" s="2">
        <v>1</v>
      </c>
      <c r="C1936" t="s">
        <v>1906</v>
      </c>
    </row>
    <row r="1937" spans="1:3">
      <c r="A1937" s="1">
        <v>861</v>
      </c>
      <c r="B1937" s="2">
        <v>1</v>
      </c>
      <c r="C1937" t="s">
        <v>1907</v>
      </c>
    </row>
    <row r="1938" spans="1:3">
      <c r="A1938" s="1">
        <v>576</v>
      </c>
      <c r="B1938" s="2">
        <v>1</v>
      </c>
      <c r="C1938" t="s">
        <v>1908</v>
      </c>
    </row>
    <row r="1939" spans="1:3">
      <c r="A1939" s="1">
        <v>647</v>
      </c>
      <c r="B1939" s="2">
        <v>1</v>
      </c>
      <c r="C1939" t="s">
        <v>1909</v>
      </c>
    </row>
    <row r="1940" spans="1:3">
      <c r="A1940" s="1">
        <v>683</v>
      </c>
      <c r="B1940" s="2">
        <v>1</v>
      </c>
      <c r="C1940" t="s">
        <v>1910</v>
      </c>
    </row>
    <row r="1941" spans="1:3">
      <c r="A1941" s="1">
        <v>1623</v>
      </c>
      <c r="B1941" s="2">
        <v>1</v>
      </c>
      <c r="C1941" t="s">
        <v>1911</v>
      </c>
    </row>
    <row r="1942" spans="1:3">
      <c r="A1942" s="1">
        <v>68</v>
      </c>
      <c r="B1942" s="2">
        <v>1</v>
      </c>
      <c r="C1942" t="s">
        <v>1912</v>
      </c>
    </row>
    <row r="1943" spans="1:3">
      <c r="A1943" s="1">
        <v>117</v>
      </c>
      <c r="B1943" s="2">
        <v>1</v>
      </c>
      <c r="C1943" t="s">
        <v>1913</v>
      </c>
    </row>
    <row r="1944" spans="1:3">
      <c r="A1944" s="1">
        <v>511</v>
      </c>
      <c r="B1944" s="2">
        <v>1</v>
      </c>
      <c r="C1944" t="s">
        <v>1914</v>
      </c>
    </row>
    <row r="1945" spans="1:3">
      <c r="A1945" s="1">
        <v>547</v>
      </c>
      <c r="B1945" s="2">
        <v>1</v>
      </c>
      <c r="C1945" t="s">
        <v>1915</v>
      </c>
    </row>
    <row r="1946" spans="1:3">
      <c r="A1946" s="1">
        <v>620</v>
      </c>
      <c r="B1946" s="2">
        <v>1</v>
      </c>
      <c r="C1946" t="s">
        <v>1916</v>
      </c>
    </row>
    <row r="1947" spans="1:3">
      <c r="A1947" s="1">
        <v>359</v>
      </c>
      <c r="B1947" s="2">
        <v>1</v>
      </c>
      <c r="C1947" t="s">
        <v>1917</v>
      </c>
    </row>
    <row r="1948" spans="1:3">
      <c r="A1948" s="1">
        <v>758</v>
      </c>
      <c r="B1948" s="2">
        <v>1</v>
      </c>
      <c r="C1948" t="s">
        <v>1918</v>
      </c>
    </row>
    <row r="1949" spans="1:3">
      <c r="A1949" s="1">
        <v>662</v>
      </c>
      <c r="B1949" s="2">
        <v>1</v>
      </c>
      <c r="C1949" t="s">
        <v>1919</v>
      </c>
    </row>
    <row r="1950" spans="1:3">
      <c r="A1950" s="1">
        <v>634</v>
      </c>
      <c r="B1950" s="2">
        <v>1</v>
      </c>
      <c r="C1950" t="s">
        <v>1920</v>
      </c>
    </row>
    <row r="1951" spans="1:3">
      <c r="A1951" s="1">
        <v>596</v>
      </c>
      <c r="B1951" s="2">
        <v>1</v>
      </c>
      <c r="C1951" t="s">
        <v>1921</v>
      </c>
    </row>
    <row r="1952" spans="1:3">
      <c r="A1952" s="1">
        <v>41</v>
      </c>
      <c r="B1952" s="2">
        <v>1</v>
      </c>
      <c r="C1952" t="s">
        <v>1922</v>
      </c>
    </row>
    <row r="1953" spans="1:3">
      <c r="A1953" s="1">
        <v>203</v>
      </c>
      <c r="B1953" s="2">
        <v>1</v>
      </c>
      <c r="C1953" t="s">
        <v>1923</v>
      </c>
    </row>
    <row r="1954" spans="1:3">
      <c r="A1954" s="1">
        <v>827</v>
      </c>
      <c r="B1954" s="2">
        <v>1</v>
      </c>
      <c r="C1954" t="s">
        <v>1924</v>
      </c>
    </row>
    <row r="1955" spans="1:3">
      <c r="A1955" s="1">
        <v>419</v>
      </c>
      <c r="B1955" s="2">
        <v>1</v>
      </c>
      <c r="C1955" t="s">
        <v>1925</v>
      </c>
    </row>
    <row r="1956" spans="1:3">
      <c r="A1956" s="1">
        <v>335</v>
      </c>
      <c r="B1956" s="2">
        <v>1</v>
      </c>
      <c r="C1956" t="s">
        <v>1926</v>
      </c>
    </row>
    <row r="1957" spans="1:3">
      <c r="A1957" s="1">
        <v>363</v>
      </c>
      <c r="B1957" s="2">
        <v>1</v>
      </c>
      <c r="C1957" t="s">
        <v>1916</v>
      </c>
    </row>
    <row r="1958" spans="1:3">
      <c r="A1958" s="1">
        <v>579</v>
      </c>
      <c r="B1958" s="2">
        <v>1</v>
      </c>
      <c r="C1958" t="s">
        <v>1927</v>
      </c>
    </row>
    <row r="1959" spans="1:3">
      <c r="A1959" s="1">
        <v>561</v>
      </c>
      <c r="B1959" s="2">
        <v>1</v>
      </c>
      <c r="C1959" t="s">
        <v>1928</v>
      </c>
    </row>
    <row r="1960" spans="1:3">
      <c r="A1960" s="1">
        <v>663</v>
      </c>
      <c r="B1960" s="2">
        <v>1</v>
      </c>
      <c r="C1960" t="s">
        <v>1929</v>
      </c>
    </row>
    <row r="1961" spans="1:3">
      <c r="A1961" s="1">
        <v>729</v>
      </c>
      <c r="B1961" s="2">
        <v>1</v>
      </c>
      <c r="C1961" t="s">
        <v>1930</v>
      </c>
    </row>
    <row r="1962" spans="1:3">
      <c r="A1962" s="1">
        <v>3835</v>
      </c>
      <c r="B1962" s="2">
        <v>1</v>
      </c>
      <c r="C1962" t="s">
        <v>1931</v>
      </c>
    </row>
    <row r="1963" spans="1:3">
      <c r="A1963" s="1">
        <v>255</v>
      </c>
      <c r="B1963" s="2">
        <v>1</v>
      </c>
      <c r="C1963" t="s">
        <v>1916</v>
      </c>
    </row>
    <row r="1964" spans="1:3">
      <c r="A1964" s="1">
        <v>914</v>
      </c>
      <c r="B1964" s="2">
        <v>1</v>
      </c>
      <c r="C1964" t="s">
        <v>1932</v>
      </c>
    </row>
    <row r="1965" spans="1:3">
      <c r="A1965" s="1">
        <v>61</v>
      </c>
      <c r="B1965" s="2">
        <v>1</v>
      </c>
      <c r="C1965" t="s">
        <v>1933</v>
      </c>
    </row>
    <row r="1966" spans="1:3">
      <c r="A1966" s="1">
        <v>1548</v>
      </c>
      <c r="B1966" s="2">
        <v>1</v>
      </c>
      <c r="C1966" t="s">
        <v>1934</v>
      </c>
    </row>
    <row r="1967" spans="1:3">
      <c r="A1967" s="1">
        <v>984</v>
      </c>
      <c r="B1967" s="2">
        <v>1</v>
      </c>
      <c r="C1967" t="s">
        <v>1935</v>
      </c>
    </row>
    <row r="1968" spans="1:3">
      <c r="A1968" s="1">
        <v>1265</v>
      </c>
      <c r="B1968" s="2">
        <v>1</v>
      </c>
      <c r="C1968" t="s">
        <v>1936</v>
      </c>
    </row>
    <row r="1969" spans="1:3">
      <c r="A1969" s="1">
        <v>27</v>
      </c>
      <c r="B1969" s="2">
        <v>1</v>
      </c>
      <c r="C1969" t="s">
        <v>1937</v>
      </c>
    </row>
    <row r="1970" spans="1:3">
      <c r="A1970" s="1">
        <v>211</v>
      </c>
      <c r="B1970" s="2">
        <v>1</v>
      </c>
      <c r="C1970" t="s">
        <v>1938</v>
      </c>
    </row>
    <row r="1971" spans="1:3">
      <c r="A1971" s="1">
        <v>622</v>
      </c>
      <c r="B1971" s="2">
        <v>1</v>
      </c>
      <c r="C1971" t="s">
        <v>1939</v>
      </c>
    </row>
    <row r="1972" spans="1:3">
      <c r="A1972" s="1">
        <v>626</v>
      </c>
      <c r="B1972" s="2">
        <v>1</v>
      </c>
      <c r="C1972" t="s">
        <v>1940</v>
      </c>
    </row>
    <row r="1973" spans="1:3">
      <c r="A1973" s="1">
        <v>633</v>
      </c>
      <c r="B1973" s="2">
        <v>1</v>
      </c>
      <c r="C1973" t="s">
        <v>1941</v>
      </c>
    </row>
    <row r="1974" spans="1:3">
      <c r="A1974" s="1">
        <v>745</v>
      </c>
      <c r="B1974" s="2">
        <v>1</v>
      </c>
      <c r="C1974" t="s">
        <v>1942</v>
      </c>
    </row>
    <row r="1975" spans="1:3">
      <c r="A1975" s="1">
        <v>408</v>
      </c>
      <c r="B1975" s="2">
        <v>1</v>
      </c>
      <c r="C1975" t="s">
        <v>1943</v>
      </c>
    </row>
    <row r="1976" spans="1:3">
      <c r="A1976" s="1">
        <v>1114</v>
      </c>
      <c r="B1976" s="2">
        <v>1</v>
      </c>
      <c r="C1976" t="s">
        <v>1944</v>
      </c>
    </row>
    <row r="1977" spans="1:3">
      <c r="A1977" s="1">
        <v>545</v>
      </c>
      <c r="B1977" s="2">
        <v>1</v>
      </c>
      <c r="C1977" t="s">
        <v>1945</v>
      </c>
    </row>
    <row r="1978" spans="1:3">
      <c r="A1978" s="1">
        <v>307</v>
      </c>
      <c r="B1978" s="2">
        <v>1</v>
      </c>
      <c r="C1978" t="s">
        <v>1946</v>
      </c>
    </row>
    <row r="1979" spans="1:3">
      <c r="A1979" s="1">
        <v>725</v>
      </c>
      <c r="B1979" s="2">
        <v>1</v>
      </c>
      <c r="C1979" t="s">
        <v>1947</v>
      </c>
    </row>
    <row r="1980" spans="1:3">
      <c r="A1980" s="1">
        <v>579</v>
      </c>
      <c r="B1980" s="2">
        <v>1</v>
      </c>
      <c r="C1980" t="s">
        <v>1948</v>
      </c>
    </row>
    <row r="1981" spans="1:3">
      <c r="A1981" s="1">
        <v>669</v>
      </c>
      <c r="B1981" s="2">
        <v>1</v>
      </c>
      <c r="C1981" t="s">
        <v>1949</v>
      </c>
    </row>
    <row r="1982" spans="1:3">
      <c r="A1982" s="1">
        <v>4269</v>
      </c>
      <c r="B1982" s="2">
        <v>1</v>
      </c>
      <c r="C1982" t="s">
        <v>1896</v>
      </c>
    </row>
    <row r="1983" spans="1:3">
      <c r="A1983" s="1">
        <v>445</v>
      </c>
      <c r="B1983" s="2">
        <v>1</v>
      </c>
      <c r="C1983" t="s">
        <v>1950</v>
      </c>
    </row>
    <row r="1984" spans="1:3">
      <c r="A1984" s="1">
        <v>43</v>
      </c>
      <c r="B1984" s="2">
        <v>1</v>
      </c>
      <c r="C1984" t="s">
        <v>1951</v>
      </c>
    </row>
    <row r="1985" spans="1:3">
      <c r="A1985" s="1">
        <v>708</v>
      </c>
      <c r="B1985" s="2">
        <v>1</v>
      </c>
      <c r="C1985" t="s">
        <v>1952</v>
      </c>
    </row>
    <row r="1986" spans="1:3">
      <c r="A1986" s="1">
        <v>303</v>
      </c>
      <c r="B1986" s="2">
        <v>1</v>
      </c>
      <c r="C1986" t="s">
        <v>1953</v>
      </c>
    </row>
    <row r="1987" spans="1:3">
      <c r="A1987" s="1">
        <v>1871</v>
      </c>
      <c r="B1987" s="2">
        <v>1</v>
      </c>
      <c r="C1987" t="s">
        <v>1954</v>
      </c>
    </row>
    <row r="1988" spans="1:3">
      <c r="A1988" s="1">
        <v>625</v>
      </c>
      <c r="B1988" s="2">
        <v>1</v>
      </c>
      <c r="C1988" t="s">
        <v>1955</v>
      </c>
    </row>
    <row r="1989" spans="1:3">
      <c r="A1989" s="1">
        <v>33</v>
      </c>
      <c r="B1989" s="2">
        <v>1</v>
      </c>
      <c r="C1989" t="s">
        <v>1956</v>
      </c>
    </row>
    <row r="1990" spans="1:3">
      <c r="A1990" s="1">
        <v>5300</v>
      </c>
      <c r="B1990" s="2">
        <v>1</v>
      </c>
      <c r="C1990" t="s">
        <v>1867</v>
      </c>
    </row>
    <row r="1991" spans="1:3">
      <c r="A1991" s="1">
        <v>685</v>
      </c>
      <c r="B1991" s="2">
        <v>1</v>
      </c>
      <c r="C1991" t="s">
        <v>1957</v>
      </c>
    </row>
    <row r="1992" spans="1:3">
      <c r="A1992" s="1">
        <v>836</v>
      </c>
      <c r="B1992" s="2">
        <v>1</v>
      </c>
      <c r="C1992" t="s">
        <v>1958</v>
      </c>
    </row>
    <row r="1993" spans="1:3">
      <c r="A1993" s="1">
        <v>557</v>
      </c>
      <c r="B1993" s="2">
        <v>1</v>
      </c>
      <c r="C1993" t="s">
        <v>1959</v>
      </c>
    </row>
    <row r="1994" spans="1:3">
      <c r="A1994" s="1">
        <v>3604</v>
      </c>
      <c r="B1994" s="2">
        <v>1</v>
      </c>
      <c r="C1994" t="s">
        <v>1960</v>
      </c>
    </row>
    <row r="1995" spans="1:3">
      <c r="A1995" s="1">
        <v>442</v>
      </c>
      <c r="B1995" s="2">
        <v>1</v>
      </c>
      <c r="C1995" t="s">
        <v>1961</v>
      </c>
    </row>
    <row r="1996" spans="1:3">
      <c r="A1996" s="1">
        <v>569</v>
      </c>
      <c r="B1996" s="2">
        <v>1</v>
      </c>
      <c r="C1996" t="s">
        <v>1962</v>
      </c>
    </row>
    <row r="1997" spans="1:3">
      <c r="A1997" s="1">
        <v>1873</v>
      </c>
      <c r="B1997" s="2">
        <v>1</v>
      </c>
      <c r="C1997" t="s">
        <v>1963</v>
      </c>
    </row>
    <row r="1998" spans="1:3">
      <c r="A1998" s="1">
        <v>933</v>
      </c>
      <c r="B1998" s="2">
        <v>1</v>
      </c>
      <c r="C1998" t="s">
        <v>1964</v>
      </c>
    </row>
    <row r="1999" spans="1:3">
      <c r="A1999" s="1">
        <v>647</v>
      </c>
      <c r="B1999" s="2">
        <v>1</v>
      </c>
      <c r="C1999" t="s">
        <v>1965</v>
      </c>
    </row>
    <row r="2000" spans="1:3">
      <c r="A2000" s="1">
        <v>513</v>
      </c>
      <c r="B2000" s="2">
        <v>1</v>
      </c>
      <c r="C2000" t="s">
        <v>1966</v>
      </c>
    </row>
    <row r="2001" spans="1:3">
      <c r="A2001" s="1">
        <v>450</v>
      </c>
      <c r="B2001" s="2">
        <v>1</v>
      </c>
      <c r="C2001" t="s">
        <v>1967</v>
      </c>
    </row>
    <row r="2002" spans="1:3">
      <c r="A2002" s="1">
        <v>639</v>
      </c>
      <c r="B2002" s="2">
        <v>1</v>
      </c>
      <c r="C2002" t="s">
        <v>1968</v>
      </c>
    </row>
    <row r="2003" spans="1:3">
      <c r="A2003" s="1">
        <v>968</v>
      </c>
      <c r="B2003" s="2">
        <v>1</v>
      </c>
      <c r="C2003" t="s">
        <v>1969</v>
      </c>
    </row>
    <row r="2004" spans="1:3">
      <c r="A2004" s="1">
        <v>700</v>
      </c>
      <c r="B2004" s="2">
        <v>1</v>
      </c>
      <c r="C2004" t="s">
        <v>1970</v>
      </c>
    </row>
    <row r="2005" spans="1:3">
      <c r="A2005" s="1">
        <v>845</v>
      </c>
      <c r="B2005" s="2">
        <v>1</v>
      </c>
      <c r="C2005" t="s">
        <v>1971</v>
      </c>
    </row>
    <row r="2006" spans="1:3">
      <c r="A2006" s="1">
        <v>461</v>
      </c>
      <c r="B2006" s="2">
        <v>1</v>
      </c>
      <c r="C2006" t="s">
        <v>1972</v>
      </c>
    </row>
    <row r="2007" spans="1:3">
      <c r="A2007" s="1">
        <v>505</v>
      </c>
      <c r="B2007" s="2">
        <v>1</v>
      </c>
      <c r="C2007" t="s">
        <v>1973</v>
      </c>
    </row>
    <row r="2008" spans="1:3">
      <c r="A2008" s="1">
        <v>1033</v>
      </c>
      <c r="B2008" s="2">
        <v>1</v>
      </c>
      <c r="C2008" t="s">
        <v>1974</v>
      </c>
    </row>
    <row r="2009" spans="1:3">
      <c r="A2009" s="1">
        <v>930</v>
      </c>
      <c r="B2009" s="2">
        <v>1</v>
      </c>
      <c r="C2009" t="s">
        <v>1975</v>
      </c>
    </row>
    <row r="2010" spans="1:3">
      <c r="A2010" s="1">
        <v>480</v>
      </c>
      <c r="B2010" s="2">
        <v>1</v>
      </c>
      <c r="C2010" t="s">
        <v>1976</v>
      </c>
    </row>
    <row r="2011" spans="1:3">
      <c r="A2011" s="1">
        <v>4432</v>
      </c>
      <c r="B2011" s="2">
        <v>1</v>
      </c>
      <c r="C2011" t="s">
        <v>1977</v>
      </c>
    </row>
    <row r="2012" spans="1:3">
      <c r="A2012" s="1">
        <v>489</v>
      </c>
      <c r="B2012" s="2">
        <v>1</v>
      </c>
      <c r="C2012" t="s">
        <v>1978</v>
      </c>
    </row>
    <row r="2013" spans="1:3">
      <c r="A2013" s="1">
        <v>250</v>
      </c>
      <c r="B2013" s="2">
        <v>1</v>
      </c>
      <c r="C2013" t="s">
        <v>1979</v>
      </c>
    </row>
    <row r="2014" spans="1:3">
      <c r="A2014" s="1">
        <v>553</v>
      </c>
      <c r="B2014" s="2">
        <v>1</v>
      </c>
      <c r="C2014" t="s">
        <v>1980</v>
      </c>
    </row>
    <row r="2015" spans="1:3">
      <c r="A2015" s="1">
        <v>6589</v>
      </c>
      <c r="B2015" s="2">
        <v>1</v>
      </c>
      <c r="C2015" t="s">
        <v>1981</v>
      </c>
    </row>
    <row r="2016" spans="1:3">
      <c r="A2016" s="1">
        <v>974</v>
      </c>
      <c r="B2016" s="2">
        <v>1</v>
      </c>
      <c r="C2016" t="s">
        <v>1982</v>
      </c>
    </row>
    <row r="2017" spans="1:3">
      <c r="A2017" s="1">
        <v>601</v>
      </c>
      <c r="B2017" s="2">
        <v>1</v>
      </c>
      <c r="C2017" t="s">
        <v>1983</v>
      </c>
    </row>
    <row r="2018" spans="1:3">
      <c r="A2018" s="1">
        <v>781</v>
      </c>
      <c r="B2018" s="2">
        <v>1</v>
      </c>
      <c r="C2018" t="s">
        <v>1984</v>
      </c>
    </row>
    <row r="2019" spans="1:3">
      <c r="A2019" s="1">
        <v>691</v>
      </c>
      <c r="B2019" s="2">
        <v>1</v>
      </c>
      <c r="C2019" t="s">
        <v>1985</v>
      </c>
    </row>
    <row r="2020" spans="1:3">
      <c r="A2020" s="1">
        <v>227</v>
      </c>
      <c r="B2020" s="2">
        <v>1</v>
      </c>
      <c r="C2020" t="s">
        <v>1986</v>
      </c>
    </row>
    <row r="2021" spans="1:3">
      <c r="A2021" s="1">
        <v>76</v>
      </c>
      <c r="B2021" s="2">
        <v>1</v>
      </c>
      <c r="C2021" t="s">
        <v>1987</v>
      </c>
    </row>
    <row r="2022" spans="1:3">
      <c r="A2022" s="1">
        <v>370</v>
      </c>
      <c r="B2022" s="2">
        <v>1</v>
      </c>
      <c r="C2022" t="s">
        <v>1984</v>
      </c>
    </row>
    <row r="2023" spans="1:3">
      <c r="A2023" s="1">
        <v>563</v>
      </c>
      <c r="B2023" s="2">
        <v>1</v>
      </c>
      <c r="C2023" t="s">
        <v>1988</v>
      </c>
    </row>
    <row r="2024" spans="1:3">
      <c r="A2024" s="1">
        <v>53</v>
      </c>
      <c r="B2024" s="2">
        <v>1</v>
      </c>
      <c r="C2024" t="s">
        <v>1989</v>
      </c>
    </row>
    <row r="2025" spans="1:3">
      <c r="A2025" s="1">
        <v>895</v>
      </c>
      <c r="B2025" s="2">
        <v>1</v>
      </c>
      <c r="C2025" t="s">
        <v>1990</v>
      </c>
    </row>
    <row r="2026" spans="1:3">
      <c r="A2026" s="1">
        <v>591</v>
      </c>
      <c r="B2026" s="2">
        <v>1</v>
      </c>
      <c r="C2026" t="s">
        <v>1991</v>
      </c>
    </row>
    <row r="2027" spans="1:3">
      <c r="A2027" s="1">
        <v>665</v>
      </c>
      <c r="B2027" s="2">
        <v>1</v>
      </c>
      <c r="C2027" t="s">
        <v>1992</v>
      </c>
    </row>
    <row r="2028" spans="1:3">
      <c r="A2028" s="1">
        <v>2233</v>
      </c>
      <c r="B2028" s="2">
        <v>1</v>
      </c>
      <c r="C2028" t="s">
        <v>1993</v>
      </c>
    </row>
    <row r="2029" spans="1:3">
      <c r="A2029" s="1">
        <v>634</v>
      </c>
      <c r="B2029" s="2">
        <v>1</v>
      </c>
      <c r="C2029" t="s">
        <v>1994</v>
      </c>
    </row>
    <row r="2030" spans="1:3">
      <c r="A2030" s="1">
        <v>814</v>
      </c>
      <c r="B2030" s="2">
        <v>1</v>
      </c>
      <c r="C2030" t="s">
        <v>1995</v>
      </c>
    </row>
    <row r="2031" spans="1:3">
      <c r="A2031" s="1">
        <v>11979</v>
      </c>
      <c r="B2031" s="2">
        <v>1</v>
      </c>
      <c r="C2031" t="s">
        <v>1996</v>
      </c>
    </row>
    <row r="2032" spans="1:3">
      <c r="A2032" s="1">
        <v>557</v>
      </c>
      <c r="B2032" s="2">
        <v>1</v>
      </c>
      <c r="C2032" t="s">
        <v>1997</v>
      </c>
    </row>
    <row r="2033" spans="1:3">
      <c r="A2033" s="1">
        <v>810</v>
      </c>
      <c r="B2033" s="2">
        <v>1</v>
      </c>
      <c r="C2033" t="s">
        <v>1998</v>
      </c>
    </row>
    <row r="2034" spans="1:3">
      <c r="A2034" s="1">
        <v>43</v>
      </c>
      <c r="B2034" s="2">
        <v>1</v>
      </c>
      <c r="C2034" t="s">
        <v>1999</v>
      </c>
    </row>
    <row r="2035" spans="1:3">
      <c r="A2035" s="1">
        <v>516</v>
      </c>
      <c r="B2035" s="2">
        <v>1</v>
      </c>
      <c r="C2035" t="s">
        <v>2000</v>
      </c>
    </row>
    <row r="2036" spans="1:3">
      <c r="A2036" s="1">
        <v>788</v>
      </c>
      <c r="B2036" s="2">
        <v>1</v>
      </c>
      <c r="C2036" t="s">
        <v>2001</v>
      </c>
    </row>
    <row r="2037" spans="1:3">
      <c r="A2037" s="1">
        <v>578</v>
      </c>
      <c r="B2037" s="2">
        <v>1</v>
      </c>
      <c r="C2037" t="s">
        <v>2002</v>
      </c>
    </row>
    <row r="2038" spans="1:3">
      <c r="A2038" s="1">
        <v>843</v>
      </c>
      <c r="B2038" s="2">
        <v>1</v>
      </c>
      <c r="C2038" t="s">
        <v>2003</v>
      </c>
    </row>
    <row r="2039" spans="1:3">
      <c r="A2039" s="1">
        <v>2950</v>
      </c>
      <c r="B2039" s="2">
        <v>1</v>
      </c>
      <c r="C2039" t="s">
        <v>2004</v>
      </c>
    </row>
    <row r="2040" spans="1:3">
      <c r="A2040" s="1">
        <v>495</v>
      </c>
      <c r="B2040" s="2">
        <v>1</v>
      </c>
      <c r="C2040" t="s">
        <v>2005</v>
      </c>
    </row>
    <row r="2041" spans="1:3">
      <c r="A2041" s="1">
        <v>901</v>
      </c>
      <c r="B2041" s="2">
        <v>1</v>
      </c>
      <c r="C2041" t="s">
        <v>2006</v>
      </c>
    </row>
    <row r="2042" spans="1:3">
      <c r="A2042" s="1">
        <v>828</v>
      </c>
      <c r="B2042" s="2">
        <v>1</v>
      </c>
      <c r="C2042" t="s">
        <v>2007</v>
      </c>
    </row>
    <row r="2043" spans="1:3">
      <c r="A2043" s="1">
        <v>1409</v>
      </c>
      <c r="B2043" s="2">
        <v>1</v>
      </c>
      <c r="C2043" t="s">
        <v>2008</v>
      </c>
    </row>
    <row r="2044" spans="1:3">
      <c r="A2044" s="1">
        <v>1028</v>
      </c>
      <c r="B2044" s="2">
        <v>1</v>
      </c>
      <c r="C2044" t="s">
        <v>2009</v>
      </c>
    </row>
    <row r="2045" spans="1:3">
      <c r="A2045" s="1">
        <v>947</v>
      </c>
      <c r="B2045" s="2">
        <v>1</v>
      </c>
      <c r="C2045" t="s">
        <v>2010</v>
      </c>
    </row>
    <row r="2046" spans="1:3">
      <c r="A2046" s="1">
        <v>10164</v>
      </c>
      <c r="B2046" s="2">
        <v>1</v>
      </c>
      <c r="C2046" t="s">
        <v>2011</v>
      </c>
    </row>
    <row r="2047" spans="1:3">
      <c r="A2047" s="1">
        <v>481</v>
      </c>
      <c r="B2047" s="2">
        <v>1</v>
      </c>
      <c r="C2047" t="s">
        <v>2012</v>
      </c>
    </row>
    <row r="2048" spans="1:3">
      <c r="A2048" s="1">
        <v>1123</v>
      </c>
      <c r="B2048" s="2">
        <v>1</v>
      </c>
      <c r="C2048" t="s">
        <v>2013</v>
      </c>
    </row>
    <row r="2049" spans="1:3">
      <c r="A2049" s="1">
        <v>632</v>
      </c>
      <c r="B2049" s="2">
        <v>1</v>
      </c>
      <c r="C2049" t="s">
        <v>2014</v>
      </c>
    </row>
    <row r="2050" spans="1:3">
      <c r="A2050" s="1">
        <v>19</v>
      </c>
      <c r="B2050" s="2">
        <v>1</v>
      </c>
      <c r="C2050" t="s">
        <v>2015</v>
      </c>
    </row>
    <row r="2051" spans="1:3">
      <c r="A2051" s="1">
        <v>36</v>
      </c>
      <c r="B2051" s="2">
        <v>1</v>
      </c>
      <c r="C2051" t="s">
        <v>2016</v>
      </c>
    </row>
    <row r="2052" spans="1:3">
      <c r="A2052" s="1">
        <v>303</v>
      </c>
      <c r="B2052" s="2">
        <v>1</v>
      </c>
      <c r="C2052" t="s">
        <v>2017</v>
      </c>
    </row>
    <row r="2053" spans="1:3">
      <c r="A2053" s="1">
        <v>806</v>
      </c>
      <c r="B2053" s="2">
        <v>1</v>
      </c>
      <c r="C2053" t="s">
        <v>2018</v>
      </c>
    </row>
    <row r="2054" spans="1:3">
      <c r="A2054" s="1">
        <v>1146</v>
      </c>
      <c r="B2054" s="2">
        <v>1</v>
      </c>
      <c r="C2054" t="s">
        <v>2019</v>
      </c>
    </row>
    <row r="2055" spans="1:3">
      <c r="A2055" s="1">
        <v>573</v>
      </c>
      <c r="B2055" s="2">
        <v>1</v>
      </c>
      <c r="C2055" t="s">
        <v>2020</v>
      </c>
    </row>
    <row r="2056" spans="1:3">
      <c r="A2056" s="1">
        <v>675</v>
      </c>
      <c r="B2056" s="2">
        <v>1</v>
      </c>
      <c r="C2056" t="s">
        <v>2021</v>
      </c>
    </row>
    <row r="2057" spans="1:3">
      <c r="A2057" s="1">
        <v>1453</v>
      </c>
      <c r="B2057" s="2">
        <v>1</v>
      </c>
      <c r="C2057" t="s">
        <v>2022</v>
      </c>
    </row>
    <row r="2058" spans="1:3">
      <c r="A2058" s="1">
        <v>713</v>
      </c>
      <c r="B2058" s="2">
        <v>1</v>
      </c>
      <c r="C2058" t="s">
        <v>2023</v>
      </c>
    </row>
    <row r="2059" spans="1:3">
      <c r="A2059" s="1">
        <v>590</v>
      </c>
      <c r="B2059" s="2">
        <v>1</v>
      </c>
      <c r="C2059" t="s">
        <v>2024</v>
      </c>
    </row>
    <row r="2060" spans="1:3">
      <c r="A2060" s="1">
        <v>506</v>
      </c>
      <c r="B2060" s="2">
        <v>1</v>
      </c>
      <c r="C2060" t="s">
        <v>2025</v>
      </c>
    </row>
    <row r="2061" spans="1:3">
      <c r="A2061" s="1">
        <v>628</v>
      </c>
      <c r="B2061" s="2">
        <v>1</v>
      </c>
      <c r="C2061" t="s">
        <v>2026</v>
      </c>
    </row>
    <row r="2062" spans="1:3">
      <c r="A2062" s="1">
        <v>610</v>
      </c>
      <c r="B2062" s="2">
        <v>1</v>
      </c>
      <c r="C2062" t="s">
        <v>2027</v>
      </c>
    </row>
    <row r="2063" spans="1:3">
      <c r="A2063" s="1">
        <v>737</v>
      </c>
      <c r="B2063" s="2">
        <v>1</v>
      </c>
      <c r="C2063" t="s">
        <v>2028</v>
      </c>
    </row>
    <row r="2064" spans="1:3">
      <c r="A2064" s="1">
        <v>756</v>
      </c>
      <c r="B2064" s="2">
        <v>1</v>
      </c>
      <c r="C2064" t="s">
        <v>2029</v>
      </c>
    </row>
    <row r="2065" spans="1:3">
      <c r="A2065" s="1">
        <v>1287</v>
      </c>
      <c r="B2065" s="2">
        <v>1</v>
      </c>
      <c r="C2065" t="s">
        <v>2030</v>
      </c>
    </row>
    <row r="2066" spans="1:3">
      <c r="A2066" s="1">
        <v>47</v>
      </c>
      <c r="B2066" s="2">
        <v>1</v>
      </c>
      <c r="C2066" t="s">
        <v>2031</v>
      </c>
    </row>
    <row r="2067" spans="1:3">
      <c r="A2067" s="1">
        <v>1223</v>
      </c>
      <c r="B2067" s="2">
        <v>1</v>
      </c>
      <c r="C2067" t="s">
        <v>2032</v>
      </c>
    </row>
    <row r="2068" spans="1:3">
      <c r="A2068" s="1">
        <v>19</v>
      </c>
      <c r="B2068" s="2">
        <v>1</v>
      </c>
      <c r="C2068" t="s">
        <v>2031</v>
      </c>
    </row>
    <row r="2069" spans="1:3">
      <c r="A2069" s="1">
        <v>835</v>
      </c>
      <c r="B2069" s="2">
        <v>1</v>
      </c>
      <c r="C2069" t="s">
        <v>2033</v>
      </c>
    </row>
    <row r="2070" spans="1:3">
      <c r="A2070" s="1">
        <v>42</v>
      </c>
      <c r="B2070" s="2">
        <v>1</v>
      </c>
      <c r="C2070" t="s">
        <v>2034</v>
      </c>
    </row>
    <row r="2071" spans="1:3">
      <c r="A2071" s="1">
        <v>744</v>
      </c>
      <c r="B2071" s="2">
        <v>1</v>
      </c>
      <c r="C2071" t="s">
        <v>2035</v>
      </c>
    </row>
    <row r="2072" spans="1:3">
      <c r="A2072" s="1">
        <v>611</v>
      </c>
      <c r="B2072" s="2">
        <v>1</v>
      </c>
      <c r="C2072" t="s">
        <v>2036</v>
      </c>
    </row>
    <row r="2073" spans="1:3">
      <c r="A2073" s="1">
        <v>842</v>
      </c>
      <c r="B2073" s="2">
        <v>1</v>
      </c>
      <c r="C2073" t="s">
        <v>2037</v>
      </c>
    </row>
    <row r="2074" spans="1:3">
      <c r="A2074" s="1">
        <v>49</v>
      </c>
      <c r="B2074" s="2">
        <v>1</v>
      </c>
      <c r="C2074" t="s">
        <v>2038</v>
      </c>
    </row>
    <row r="2075" spans="1:3">
      <c r="A2075" s="1">
        <v>496</v>
      </c>
      <c r="B2075" s="2">
        <v>1</v>
      </c>
      <c r="C2075" t="s">
        <v>2039</v>
      </c>
    </row>
    <row r="2076" spans="1:3">
      <c r="A2076" s="1">
        <v>421</v>
      </c>
      <c r="B2076" s="2">
        <v>1</v>
      </c>
      <c r="C2076" t="s">
        <v>2040</v>
      </c>
    </row>
    <row r="2077" spans="1:3">
      <c r="A2077" s="1">
        <v>446</v>
      </c>
      <c r="B2077" s="2">
        <v>1</v>
      </c>
      <c r="C2077" t="s">
        <v>2041</v>
      </c>
    </row>
    <row r="2078" spans="1:3">
      <c r="A2078" s="1">
        <v>475</v>
      </c>
      <c r="B2078" s="2">
        <v>1</v>
      </c>
      <c r="C2078" t="s">
        <v>2042</v>
      </c>
    </row>
    <row r="2079" spans="1:3">
      <c r="A2079" s="1">
        <v>446</v>
      </c>
      <c r="B2079" s="2">
        <v>1</v>
      </c>
      <c r="C2079" t="s">
        <v>2043</v>
      </c>
    </row>
    <row r="2080" spans="1:3">
      <c r="A2080" s="1">
        <v>1022</v>
      </c>
      <c r="B2080" s="2">
        <v>1</v>
      </c>
      <c r="C2080" t="s">
        <v>2044</v>
      </c>
    </row>
    <row r="2081" spans="1:3">
      <c r="A2081" s="1">
        <v>339</v>
      </c>
      <c r="B2081" s="2">
        <v>1</v>
      </c>
      <c r="C2081" t="s">
        <v>2045</v>
      </c>
    </row>
    <row r="2082" spans="1:3">
      <c r="A2082" s="1">
        <v>999</v>
      </c>
      <c r="B2082" s="2">
        <v>1</v>
      </c>
      <c r="C2082" t="s">
        <v>2046</v>
      </c>
    </row>
    <row r="2083" spans="1:3">
      <c r="A2083" s="1">
        <v>2599</v>
      </c>
      <c r="B2083" s="2">
        <v>1</v>
      </c>
      <c r="C2083" t="s">
        <v>2047</v>
      </c>
    </row>
    <row r="2084" spans="1:3">
      <c r="A2084" s="1">
        <v>510</v>
      </c>
      <c r="B2084" s="2">
        <v>1</v>
      </c>
      <c r="C2084" t="s">
        <v>2048</v>
      </c>
    </row>
    <row r="2085" spans="1:3">
      <c r="A2085" s="1">
        <v>1040</v>
      </c>
      <c r="B2085" s="2">
        <v>1</v>
      </c>
      <c r="C2085" t="s">
        <v>2049</v>
      </c>
    </row>
    <row r="2086" spans="1:3">
      <c r="A2086" s="1">
        <v>632</v>
      </c>
      <c r="B2086" s="2">
        <v>1</v>
      </c>
      <c r="C2086" t="s">
        <v>2050</v>
      </c>
    </row>
    <row r="2087" spans="1:3">
      <c r="A2087" s="1">
        <v>924</v>
      </c>
      <c r="B2087" s="2">
        <v>1</v>
      </c>
      <c r="C2087" t="s">
        <v>2051</v>
      </c>
    </row>
    <row r="2088" spans="1:3">
      <c r="A2088" s="1">
        <v>789</v>
      </c>
      <c r="B2088" s="2">
        <v>1</v>
      </c>
      <c r="C2088" t="s">
        <v>2052</v>
      </c>
    </row>
    <row r="2089" spans="1:3">
      <c r="A2089" s="1">
        <v>488</v>
      </c>
      <c r="B2089" s="2">
        <v>1</v>
      </c>
      <c r="C2089" t="s">
        <v>2053</v>
      </c>
    </row>
    <row r="2090" spans="1:3">
      <c r="A2090" s="1">
        <v>1118</v>
      </c>
      <c r="B2090" s="2">
        <v>1</v>
      </c>
      <c r="C2090" t="s">
        <v>2054</v>
      </c>
    </row>
    <row r="2091" spans="1:3">
      <c r="A2091" s="1">
        <v>855</v>
      </c>
      <c r="B2091" s="2">
        <v>1</v>
      </c>
      <c r="C2091" t="s">
        <v>2055</v>
      </c>
    </row>
    <row r="2092" spans="1:3">
      <c r="A2092" s="1">
        <v>537</v>
      </c>
      <c r="B2092" s="2">
        <v>1</v>
      </c>
      <c r="C2092" t="s">
        <v>2056</v>
      </c>
    </row>
    <row r="2093" spans="1:3">
      <c r="A2093" s="1">
        <v>1142</v>
      </c>
      <c r="B2093" s="2">
        <v>1</v>
      </c>
      <c r="C2093" t="s">
        <v>2057</v>
      </c>
    </row>
    <row r="2094" spans="1:3">
      <c r="A2094" s="1">
        <v>814</v>
      </c>
      <c r="B2094" s="2">
        <v>1</v>
      </c>
      <c r="C2094" t="s">
        <v>2058</v>
      </c>
    </row>
    <row r="2095" spans="1:3">
      <c r="A2095" s="1">
        <v>84</v>
      </c>
      <c r="B2095" s="2">
        <v>1</v>
      </c>
      <c r="C2095" t="s">
        <v>2059</v>
      </c>
    </row>
    <row r="2096" spans="1:3">
      <c r="A2096" s="1">
        <v>584</v>
      </c>
      <c r="B2096" s="2">
        <v>1</v>
      </c>
      <c r="C2096" t="s">
        <v>2060</v>
      </c>
    </row>
    <row r="2097" spans="1:3">
      <c r="A2097" s="1">
        <v>918</v>
      </c>
      <c r="B2097" s="2">
        <v>1</v>
      </c>
      <c r="C2097" t="s">
        <v>2061</v>
      </c>
    </row>
    <row r="2098" spans="1:3">
      <c r="A2098" s="1">
        <v>662</v>
      </c>
      <c r="B2098" s="2">
        <v>1</v>
      </c>
      <c r="C2098" t="s">
        <v>2062</v>
      </c>
    </row>
    <row r="2099" spans="1:3">
      <c r="A2099" s="1">
        <v>528</v>
      </c>
      <c r="B2099" s="2">
        <v>1</v>
      </c>
      <c r="C2099" t="s">
        <v>2063</v>
      </c>
    </row>
    <row r="2100" spans="1:3">
      <c r="A2100" s="1">
        <v>534</v>
      </c>
      <c r="B2100" s="2">
        <v>1</v>
      </c>
      <c r="C2100" t="s">
        <v>2064</v>
      </c>
    </row>
    <row r="2101" spans="1:3">
      <c r="A2101" s="1">
        <v>429</v>
      </c>
      <c r="B2101" s="2">
        <v>1</v>
      </c>
      <c r="C2101" t="s">
        <v>2065</v>
      </c>
    </row>
    <row r="2102" spans="1:3">
      <c r="A2102" s="1">
        <v>879</v>
      </c>
      <c r="B2102" s="2">
        <v>1</v>
      </c>
      <c r="C2102" t="s">
        <v>2066</v>
      </c>
    </row>
    <row r="2103" spans="1:3">
      <c r="A2103" s="1">
        <v>563</v>
      </c>
      <c r="B2103" s="2">
        <v>1</v>
      </c>
      <c r="C2103" t="s">
        <v>2067</v>
      </c>
    </row>
    <row r="2104" spans="1:3">
      <c r="A2104" s="1">
        <v>438</v>
      </c>
      <c r="B2104" s="2">
        <v>1</v>
      </c>
      <c r="C2104" t="s">
        <v>2068</v>
      </c>
    </row>
    <row r="2105" spans="1:3">
      <c r="A2105" s="1">
        <v>449</v>
      </c>
      <c r="B2105" s="2">
        <v>1</v>
      </c>
      <c r="C2105" t="s">
        <v>2069</v>
      </c>
    </row>
    <row r="2106" spans="1:3">
      <c r="A2106" s="1">
        <v>722</v>
      </c>
      <c r="B2106" s="2">
        <v>1</v>
      </c>
      <c r="C2106" t="s">
        <v>2070</v>
      </c>
    </row>
    <row r="2107" spans="1:3">
      <c r="A2107" s="1">
        <v>670</v>
      </c>
      <c r="B2107" s="2">
        <v>1</v>
      </c>
      <c r="C2107" t="s">
        <v>2071</v>
      </c>
    </row>
    <row r="2108" spans="1:3">
      <c r="A2108" s="1">
        <v>690</v>
      </c>
      <c r="B2108" s="2">
        <v>1</v>
      </c>
      <c r="C2108" t="s">
        <v>2072</v>
      </c>
    </row>
    <row r="2109" spans="1:3">
      <c r="A2109" s="1">
        <v>553</v>
      </c>
      <c r="B2109" s="2">
        <v>1</v>
      </c>
      <c r="C2109" t="s">
        <v>2073</v>
      </c>
    </row>
    <row r="2110" spans="1:3">
      <c r="A2110" s="1">
        <v>451</v>
      </c>
      <c r="B2110" s="2">
        <v>1</v>
      </c>
      <c r="C2110" t="s">
        <v>2074</v>
      </c>
    </row>
    <row r="2111" spans="1:3">
      <c r="A2111" s="1">
        <v>411</v>
      </c>
      <c r="B2111" s="2">
        <v>1</v>
      </c>
      <c r="C2111" t="s">
        <v>2075</v>
      </c>
    </row>
    <row r="2112" spans="1:3">
      <c r="A2112" s="1">
        <v>1332</v>
      </c>
      <c r="B2112" s="2">
        <v>1</v>
      </c>
      <c r="C2112" t="s">
        <v>2076</v>
      </c>
    </row>
    <row r="2113" spans="1:3">
      <c r="A2113" s="1">
        <v>563</v>
      </c>
      <c r="B2113" s="2">
        <v>1</v>
      </c>
      <c r="C2113" t="s">
        <v>2077</v>
      </c>
    </row>
    <row r="2114" spans="1:3">
      <c r="A2114" s="1">
        <v>106</v>
      </c>
      <c r="B2114" s="2">
        <v>1</v>
      </c>
      <c r="C2114" t="s">
        <v>2078</v>
      </c>
    </row>
    <row r="2115" spans="1:3">
      <c r="A2115" s="1">
        <v>408</v>
      </c>
      <c r="B2115" s="2">
        <v>1</v>
      </c>
      <c r="C2115" t="s">
        <v>2079</v>
      </c>
    </row>
    <row r="2116" spans="1:3">
      <c r="A2116" s="1">
        <v>398</v>
      </c>
      <c r="B2116" s="2">
        <v>1</v>
      </c>
      <c r="C2116" t="s">
        <v>2080</v>
      </c>
    </row>
    <row r="2117" spans="1:3">
      <c r="A2117" s="1">
        <v>266</v>
      </c>
      <c r="B2117" s="2">
        <v>1</v>
      </c>
      <c r="C2117" t="s">
        <v>2081</v>
      </c>
    </row>
    <row r="2118" spans="1:3">
      <c r="A2118" s="1">
        <v>102</v>
      </c>
      <c r="B2118" s="2">
        <v>1</v>
      </c>
      <c r="C2118" t="s">
        <v>2082</v>
      </c>
    </row>
    <row r="2119" spans="1:3">
      <c r="A2119" s="1">
        <v>537</v>
      </c>
      <c r="B2119" s="2">
        <v>1</v>
      </c>
      <c r="C2119" t="s">
        <v>2083</v>
      </c>
    </row>
    <row r="2120" spans="1:3">
      <c r="A2120" s="1">
        <v>19</v>
      </c>
      <c r="B2120" s="2">
        <v>1</v>
      </c>
      <c r="C2120" t="s">
        <v>2084</v>
      </c>
    </row>
    <row r="2121" spans="1:3">
      <c r="A2121" s="1">
        <v>110</v>
      </c>
      <c r="B2121" s="2">
        <v>1</v>
      </c>
      <c r="C2121" t="s">
        <v>2085</v>
      </c>
    </row>
    <row r="2122" spans="1:3">
      <c r="A2122" s="1">
        <v>216</v>
      </c>
      <c r="B2122" s="2">
        <v>1</v>
      </c>
      <c r="C2122" t="s">
        <v>2086</v>
      </c>
    </row>
    <row r="2123" spans="1:3">
      <c r="A2123" s="1">
        <v>452</v>
      </c>
      <c r="B2123" s="2">
        <v>1</v>
      </c>
      <c r="C2123" t="s">
        <v>2087</v>
      </c>
    </row>
    <row r="2124" spans="1:3">
      <c r="A2124" s="1">
        <v>449</v>
      </c>
      <c r="B2124" s="2">
        <v>1</v>
      </c>
      <c r="C2124" t="s">
        <v>2088</v>
      </c>
    </row>
    <row r="2125" spans="1:3">
      <c r="A2125" s="1">
        <v>524</v>
      </c>
      <c r="B2125" s="2">
        <v>1</v>
      </c>
      <c r="C2125" t="s">
        <v>2089</v>
      </c>
    </row>
    <row r="2126" spans="1:3">
      <c r="A2126" s="1">
        <v>582</v>
      </c>
      <c r="B2126" s="2">
        <v>1</v>
      </c>
      <c r="C2126" t="s">
        <v>2090</v>
      </c>
    </row>
    <row r="2127" spans="1:3">
      <c r="A2127" s="1">
        <v>649</v>
      </c>
      <c r="B2127" s="2">
        <v>1</v>
      </c>
      <c r="C2127" t="s">
        <v>2091</v>
      </c>
    </row>
    <row r="2128" spans="1:3">
      <c r="A2128" s="1">
        <v>4</v>
      </c>
      <c r="B2128" s="2">
        <v>1</v>
      </c>
      <c r="C2128" t="s">
        <v>2086</v>
      </c>
    </row>
    <row r="2129" spans="1:3">
      <c r="A2129" s="1">
        <v>734</v>
      </c>
      <c r="B2129" s="2">
        <v>1</v>
      </c>
      <c r="C2129" t="s">
        <v>2092</v>
      </c>
    </row>
    <row r="2130" spans="1:3">
      <c r="A2130" s="1">
        <v>2698</v>
      </c>
      <c r="B2130" s="2">
        <v>1</v>
      </c>
      <c r="C2130" t="s">
        <v>2093</v>
      </c>
    </row>
    <row r="2131" spans="1:3">
      <c r="A2131" s="1">
        <v>64</v>
      </c>
      <c r="B2131" s="2">
        <v>1</v>
      </c>
      <c r="C2131" t="s">
        <v>2094</v>
      </c>
    </row>
    <row r="2132" spans="1:3">
      <c r="A2132" s="1">
        <v>24</v>
      </c>
      <c r="B2132" s="2">
        <v>1</v>
      </c>
      <c r="C2132" t="s">
        <v>2095</v>
      </c>
    </row>
    <row r="2133" spans="1:3">
      <c r="A2133" s="1">
        <v>57</v>
      </c>
      <c r="B2133" s="2">
        <v>1</v>
      </c>
      <c r="C2133" t="s">
        <v>2096</v>
      </c>
    </row>
    <row r="2134" spans="1:3">
      <c r="A2134" s="1">
        <v>95</v>
      </c>
      <c r="B2134" s="2">
        <v>1</v>
      </c>
      <c r="C2134" t="s">
        <v>2097</v>
      </c>
    </row>
    <row r="2135" spans="1:3">
      <c r="A2135" s="1">
        <v>14</v>
      </c>
      <c r="B2135" s="2">
        <v>1</v>
      </c>
      <c r="C2135" t="s">
        <v>2098</v>
      </c>
    </row>
    <row r="2136" spans="1:3">
      <c r="A2136" s="1">
        <v>12</v>
      </c>
      <c r="B2136" s="2">
        <v>1</v>
      </c>
      <c r="C2136" t="s">
        <v>2099</v>
      </c>
    </row>
    <row r="2137" spans="1:3">
      <c r="A2137" s="1">
        <v>294</v>
      </c>
      <c r="B2137" s="2">
        <v>1</v>
      </c>
      <c r="C2137" t="s">
        <v>2100</v>
      </c>
    </row>
    <row r="2138" spans="1:3">
      <c r="A2138" s="1">
        <v>8</v>
      </c>
      <c r="B2138" s="2">
        <v>1</v>
      </c>
      <c r="C2138" t="s">
        <v>2101</v>
      </c>
    </row>
    <row r="2139" spans="1:3">
      <c r="A2139" s="1">
        <v>1087</v>
      </c>
      <c r="B2139" s="2">
        <v>1</v>
      </c>
      <c r="C2139" t="s">
        <v>2102</v>
      </c>
    </row>
    <row r="2140" spans="1:3">
      <c r="A2140" s="1">
        <v>368</v>
      </c>
      <c r="B2140" s="2">
        <v>1</v>
      </c>
      <c r="C2140" t="s">
        <v>2103</v>
      </c>
    </row>
    <row r="2141" spans="1:3">
      <c r="A2141" s="1">
        <v>88</v>
      </c>
      <c r="B2141" s="2">
        <v>1</v>
      </c>
      <c r="C2141" t="s">
        <v>2104</v>
      </c>
    </row>
    <row r="2142" spans="1:3">
      <c r="A2142" s="1">
        <v>548</v>
      </c>
      <c r="B2142" s="2">
        <v>1</v>
      </c>
      <c r="C2142" t="s">
        <v>2105</v>
      </c>
    </row>
    <row r="2143" spans="1:3">
      <c r="A2143" s="1">
        <v>446</v>
      </c>
      <c r="B2143" s="2">
        <v>1</v>
      </c>
      <c r="C2143" t="s">
        <v>2106</v>
      </c>
    </row>
    <row r="2144" spans="1:3">
      <c r="A2144" s="1">
        <v>385</v>
      </c>
      <c r="B2144" s="2">
        <v>1</v>
      </c>
      <c r="C2144" t="s">
        <v>2107</v>
      </c>
    </row>
    <row r="2145" spans="1:3">
      <c r="A2145" s="1">
        <v>476</v>
      </c>
      <c r="B2145" s="2">
        <v>1</v>
      </c>
      <c r="C2145" t="s">
        <v>2108</v>
      </c>
    </row>
    <row r="2146" spans="1:3">
      <c r="A2146" s="1">
        <v>487</v>
      </c>
      <c r="B2146" s="2">
        <v>1</v>
      </c>
      <c r="C2146" t="s">
        <v>2109</v>
      </c>
    </row>
    <row r="2147" spans="1:3">
      <c r="A2147" s="1">
        <v>487</v>
      </c>
      <c r="B2147" s="2">
        <v>1</v>
      </c>
      <c r="C2147" t="s">
        <v>2110</v>
      </c>
    </row>
    <row r="2148" spans="1:3">
      <c r="A2148" s="1">
        <v>81</v>
      </c>
      <c r="B2148" s="2">
        <v>1</v>
      </c>
      <c r="C2148" t="s">
        <v>2111</v>
      </c>
    </row>
    <row r="2149" spans="1:3">
      <c r="A2149" s="1">
        <v>714</v>
      </c>
      <c r="B2149" s="2">
        <v>1</v>
      </c>
      <c r="C2149" t="s">
        <v>2112</v>
      </c>
    </row>
    <row r="2150" spans="1:3">
      <c r="A2150" s="1">
        <v>622</v>
      </c>
      <c r="B2150" s="2">
        <v>1</v>
      </c>
      <c r="C2150" t="s">
        <v>2113</v>
      </c>
    </row>
    <row r="2151" spans="1:3">
      <c r="A2151" s="1">
        <v>660</v>
      </c>
      <c r="B2151" s="2">
        <v>1</v>
      </c>
      <c r="C2151" t="s">
        <v>2114</v>
      </c>
    </row>
    <row r="2152" spans="1:3">
      <c r="A2152" s="1">
        <v>669</v>
      </c>
      <c r="B2152" s="2">
        <v>1</v>
      </c>
      <c r="C2152" t="s">
        <v>2115</v>
      </c>
    </row>
    <row r="2153" spans="1:3">
      <c r="A2153" s="1">
        <v>390</v>
      </c>
      <c r="B2153" s="2">
        <v>1</v>
      </c>
      <c r="C2153" t="s">
        <v>2116</v>
      </c>
    </row>
    <row r="2154" spans="1:3">
      <c r="A2154" s="1">
        <v>495</v>
      </c>
      <c r="B2154" s="2">
        <v>1</v>
      </c>
      <c r="C2154" t="s">
        <v>2117</v>
      </c>
    </row>
    <row r="2155" spans="1:3">
      <c r="A2155" s="1">
        <v>390</v>
      </c>
      <c r="B2155" s="2">
        <v>1</v>
      </c>
      <c r="C2155" t="s">
        <v>2118</v>
      </c>
    </row>
    <row r="2156" spans="1:3">
      <c r="A2156" s="1">
        <v>1113</v>
      </c>
      <c r="B2156" s="2">
        <v>1</v>
      </c>
      <c r="C2156" t="s">
        <v>2119</v>
      </c>
    </row>
    <row r="2157" spans="1:3">
      <c r="A2157" s="1">
        <v>433</v>
      </c>
      <c r="B2157" s="2">
        <v>1</v>
      </c>
      <c r="C2157" t="s">
        <v>2120</v>
      </c>
    </row>
    <row r="2158" spans="1:3">
      <c r="A2158" s="1">
        <v>725</v>
      </c>
      <c r="B2158" s="2">
        <v>1</v>
      </c>
      <c r="C2158" t="s">
        <v>2121</v>
      </c>
    </row>
    <row r="2159" spans="1:3">
      <c r="A2159" s="1">
        <v>1024</v>
      </c>
      <c r="B2159" s="2">
        <v>1</v>
      </c>
      <c r="C2159" t="s">
        <v>2122</v>
      </c>
    </row>
    <row r="2160" spans="1:3">
      <c r="A2160" s="1">
        <v>742</v>
      </c>
      <c r="B2160" s="2">
        <v>1</v>
      </c>
      <c r="C2160" t="s">
        <v>2123</v>
      </c>
    </row>
    <row r="2161" spans="1:3">
      <c r="A2161" s="1">
        <v>648</v>
      </c>
      <c r="B2161" s="2">
        <v>1</v>
      </c>
      <c r="C2161" t="s">
        <v>2124</v>
      </c>
    </row>
    <row r="2162" spans="1:3">
      <c r="A2162" s="1">
        <v>740</v>
      </c>
      <c r="B2162" s="2">
        <v>1</v>
      </c>
      <c r="C2162" t="s">
        <v>2125</v>
      </c>
    </row>
    <row r="2163" spans="1:3">
      <c r="A2163" s="1">
        <v>596</v>
      </c>
      <c r="B2163" s="2">
        <v>1</v>
      </c>
      <c r="C2163" t="s">
        <v>2126</v>
      </c>
    </row>
    <row r="2164" spans="1:3">
      <c r="A2164" s="1">
        <v>1073</v>
      </c>
      <c r="B2164" s="2">
        <v>1</v>
      </c>
      <c r="C2164" t="s">
        <v>2127</v>
      </c>
    </row>
    <row r="2165" spans="1:3">
      <c r="A2165" s="1">
        <v>29</v>
      </c>
      <c r="B2165" s="2">
        <v>1</v>
      </c>
      <c r="C2165" t="s">
        <v>2128</v>
      </c>
    </row>
    <row r="2166" spans="1:3">
      <c r="A2166" s="1">
        <v>287</v>
      </c>
      <c r="B2166" s="2">
        <v>1</v>
      </c>
      <c r="C2166" t="s">
        <v>2129</v>
      </c>
    </row>
    <row r="2167" spans="1:3">
      <c r="A2167" s="1">
        <v>278</v>
      </c>
      <c r="B2167" s="2">
        <v>1</v>
      </c>
      <c r="C2167" t="s">
        <v>2130</v>
      </c>
    </row>
    <row r="2168" spans="1:3">
      <c r="A2168" s="1">
        <v>373</v>
      </c>
      <c r="B2168" s="2">
        <v>1</v>
      </c>
      <c r="C2168" t="s">
        <v>2131</v>
      </c>
    </row>
    <row r="2169" spans="1:3">
      <c r="A2169" s="1">
        <v>1199</v>
      </c>
      <c r="B2169" s="2">
        <v>1</v>
      </c>
      <c r="C2169" t="s">
        <v>2132</v>
      </c>
    </row>
    <row r="2170" spans="1:3">
      <c r="A2170" s="1">
        <v>457</v>
      </c>
      <c r="B2170" s="2">
        <v>1</v>
      </c>
      <c r="C2170" t="s">
        <v>2133</v>
      </c>
    </row>
    <row r="2171" spans="1:3">
      <c r="A2171" s="1">
        <v>1102</v>
      </c>
      <c r="B2171" s="2">
        <v>1</v>
      </c>
      <c r="C2171" t="s">
        <v>2134</v>
      </c>
    </row>
    <row r="2172" spans="1:3">
      <c r="A2172" s="1">
        <v>379</v>
      </c>
      <c r="B2172" s="2">
        <v>1</v>
      </c>
      <c r="C2172" t="s">
        <v>2135</v>
      </c>
    </row>
    <row r="2173" spans="1:3">
      <c r="A2173" s="1">
        <v>459</v>
      </c>
      <c r="B2173" s="2">
        <v>1</v>
      </c>
      <c r="C2173" t="s">
        <v>2136</v>
      </c>
    </row>
    <row r="2174" spans="1:3">
      <c r="A2174" s="1">
        <v>495</v>
      </c>
      <c r="B2174" s="2">
        <v>1</v>
      </c>
      <c r="C2174" t="s">
        <v>2137</v>
      </c>
    </row>
    <row r="2175" spans="1:3">
      <c r="A2175" s="1">
        <v>517</v>
      </c>
      <c r="B2175" s="2">
        <v>1</v>
      </c>
      <c r="C2175" t="s">
        <v>2138</v>
      </c>
    </row>
    <row r="2176" spans="1:3">
      <c r="A2176" s="1">
        <v>347</v>
      </c>
      <c r="B2176" s="2">
        <v>1</v>
      </c>
      <c r="C2176" t="s">
        <v>2128</v>
      </c>
    </row>
    <row r="2177" spans="1:3">
      <c r="A2177" s="1">
        <v>440</v>
      </c>
      <c r="B2177" s="2">
        <v>1</v>
      </c>
      <c r="C2177" t="s">
        <v>2139</v>
      </c>
    </row>
    <row r="2178" spans="1:3">
      <c r="A2178" s="1">
        <v>641</v>
      </c>
      <c r="B2178" s="2">
        <v>1</v>
      </c>
      <c r="C2178" t="s">
        <v>2140</v>
      </c>
    </row>
    <row r="2179" spans="1:3">
      <c r="A2179" s="1">
        <v>1214</v>
      </c>
      <c r="B2179" s="2">
        <v>1</v>
      </c>
      <c r="C2179" t="s">
        <v>2141</v>
      </c>
    </row>
    <row r="2180" spans="1:3">
      <c r="A2180" s="1">
        <v>396</v>
      </c>
      <c r="B2180" s="2">
        <v>1</v>
      </c>
      <c r="C2180" t="s">
        <v>2142</v>
      </c>
    </row>
    <row r="2181" spans="1:3">
      <c r="A2181" s="1">
        <v>95</v>
      </c>
      <c r="B2181" s="2">
        <v>1</v>
      </c>
      <c r="C2181" t="s">
        <v>2143</v>
      </c>
    </row>
    <row r="2182" spans="1:3">
      <c r="A2182" s="1">
        <v>555</v>
      </c>
      <c r="B2182" s="2">
        <v>1</v>
      </c>
      <c r="C2182" t="s">
        <v>2144</v>
      </c>
    </row>
    <row r="2183" spans="1:3">
      <c r="A2183" s="1">
        <v>760</v>
      </c>
      <c r="B2183" s="2">
        <v>1</v>
      </c>
      <c r="C2183" t="s">
        <v>2145</v>
      </c>
    </row>
    <row r="2184" spans="1:3">
      <c r="A2184" s="1">
        <v>592</v>
      </c>
      <c r="B2184" s="2">
        <v>1</v>
      </c>
      <c r="C2184" t="s">
        <v>2146</v>
      </c>
    </row>
    <row r="2185" spans="1:3">
      <c r="A2185" s="1">
        <v>367</v>
      </c>
      <c r="B2185" s="2">
        <v>1</v>
      </c>
      <c r="C2185" t="s">
        <v>2147</v>
      </c>
    </row>
    <row r="2186" spans="1:3">
      <c r="A2186" s="1">
        <v>665</v>
      </c>
      <c r="B2186" s="2">
        <v>1</v>
      </c>
      <c r="C2186" t="s">
        <v>2148</v>
      </c>
    </row>
    <row r="2187" spans="1:3">
      <c r="A2187" s="1">
        <v>644</v>
      </c>
      <c r="B2187" s="2">
        <v>1</v>
      </c>
      <c r="C2187" t="s">
        <v>2149</v>
      </c>
    </row>
    <row r="2188" spans="1:3">
      <c r="A2188" s="1">
        <v>684</v>
      </c>
      <c r="B2188" s="2">
        <v>1</v>
      </c>
      <c r="C2188" t="s">
        <v>2150</v>
      </c>
    </row>
    <row r="2189" spans="1:3">
      <c r="A2189" s="1">
        <v>428</v>
      </c>
      <c r="B2189" s="2">
        <v>1</v>
      </c>
      <c r="C2189" t="s">
        <v>2151</v>
      </c>
    </row>
    <row r="2190" spans="1:3">
      <c r="A2190" s="1">
        <v>481</v>
      </c>
      <c r="B2190" s="2">
        <v>1</v>
      </c>
      <c r="C2190" t="s">
        <v>2152</v>
      </c>
    </row>
    <row r="2191" spans="1:3">
      <c r="A2191" s="1">
        <v>593</v>
      </c>
      <c r="B2191" s="2">
        <v>1</v>
      </c>
      <c r="C2191" t="s">
        <v>2153</v>
      </c>
    </row>
    <row r="2192" spans="1:3">
      <c r="A2192" s="1">
        <v>384</v>
      </c>
      <c r="B2192" s="2">
        <v>1</v>
      </c>
      <c r="C2192" t="s">
        <v>2154</v>
      </c>
    </row>
    <row r="2193" spans="1:3">
      <c r="A2193" s="1">
        <v>387</v>
      </c>
      <c r="B2193" s="2">
        <v>1</v>
      </c>
      <c r="C2193" t="s">
        <v>2155</v>
      </c>
    </row>
    <row r="2194" spans="1:3">
      <c r="A2194" s="1">
        <v>1027</v>
      </c>
      <c r="B2194" s="2">
        <v>1</v>
      </c>
      <c r="C2194" t="s">
        <v>2156</v>
      </c>
    </row>
    <row r="2195" spans="1:3">
      <c r="A2195" s="1">
        <v>952</v>
      </c>
      <c r="B2195" s="2">
        <v>1</v>
      </c>
      <c r="C2195" t="s">
        <v>2157</v>
      </c>
    </row>
    <row r="2196" spans="1:3">
      <c r="A2196" s="1">
        <v>70</v>
      </c>
      <c r="B2196" s="2">
        <v>1</v>
      </c>
      <c r="C2196" t="s">
        <v>2158</v>
      </c>
    </row>
    <row r="2197" spans="1:3">
      <c r="A2197" s="1">
        <v>842</v>
      </c>
      <c r="B2197" s="2">
        <v>1</v>
      </c>
      <c r="C2197" t="s">
        <v>2159</v>
      </c>
    </row>
    <row r="2198" spans="1:3">
      <c r="A2198" s="1">
        <v>362</v>
      </c>
      <c r="B2198" s="2">
        <v>1</v>
      </c>
      <c r="C2198" t="s">
        <v>2160</v>
      </c>
    </row>
    <row r="2199" spans="1:3">
      <c r="A2199" s="1">
        <v>608</v>
      </c>
      <c r="B2199" s="2">
        <v>1</v>
      </c>
      <c r="C2199" t="s">
        <v>2161</v>
      </c>
    </row>
    <row r="2200" spans="1:3">
      <c r="A2200" s="1">
        <v>1235</v>
      </c>
      <c r="B2200" s="2">
        <v>1</v>
      </c>
      <c r="C2200" t="s">
        <v>2162</v>
      </c>
    </row>
    <row r="2201" spans="1:3">
      <c r="A2201" s="1">
        <v>497</v>
      </c>
      <c r="B2201" s="2">
        <v>1</v>
      </c>
      <c r="C2201" t="s">
        <v>2163</v>
      </c>
    </row>
    <row r="2202" spans="1:3">
      <c r="A2202" s="1">
        <v>491</v>
      </c>
      <c r="B2202" s="2">
        <v>1</v>
      </c>
      <c r="C2202" t="s">
        <v>2164</v>
      </c>
    </row>
    <row r="2203" spans="1:3">
      <c r="A2203" s="1">
        <v>1145</v>
      </c>
      <c r="B2203" s="2">
        <v>1</v>
      </c>
      <c r="C2203" t="s">
        <v>2165</v>
      </c>
    </row>
    <row r="2204" spans="1:3">
      <c r="A2204" s="1">
        <v>515</v>
      </c>
      <c r="B2204" s="2">
        <v>1</v>
      </c>
      <c r="C2204" t="s">
        <v>2166</v>
      </c>
    </row>
    <row r="2205" spans="1:3">
      <c r="A2205" s="1">
        <v>917</v>
      </c>
      <c r="B2205" s="2">
        <v>1</v>
      </c>
      <c r="C2205" t="s">
        <v>2167</v>
      </c>
    </row>
    <row r="2206" spans="1:3">
      <c r="A2206" s="1">
        <v>402</v>
      </c>
      <c r="B2206" s="2">
        <v>1</v>
      </c>
      <c r="C2206" t="s">
        <v>2168</v>
      </c>
    </row>
    <row r="2207" spans="1:3">
      <c r="A2207" s="1">
        <v>902</v>
      </c>
      <c r="B2207" s="2">
        <v>1</v>
      </c>
      <c r="C2207" t="s">
        <v>2169</v>
      </c>
    </row>
    <row r="2208" spans="1:3">
      <c r="A2208" s="1">
        <v>517</v>
      </c>
      <c r="B2208" s="2">
        <v>1</v>
      </c>
      <c r="C2208" t="s">
        <v>2170</v>
      </c>
    </row>
    <row r="2209" spans="1:3">
      <c r="A2209" s="1">
        <v>692</v>
      </c>
      <c r="B2209" s="2">
        <v>1</v>
      </c>
      <c r="C2209" t="s">
        <v>2171</v>
      </c>
    </row>
    <row r="2210" spans="1:3">
      <c r="A2210" s="1">
        <v>563</v>
      </c>
      <c r="B2210" s="2">
        <v>1</v>
      </c>
      <c r="C2210" t="s">
        <v>2172</v>
      </c>
    </row>
    <row r="2211" spans="1:3">
      <c r="A2211" s="1">
        <v>651</v>
      </c>
      <c r="B2211" s="2">
        <v>1</v>
      </c>
      <c r="C2211" t="s">
        <v>2173</v>
      </c>
    </row>
    <row r="2212" spans="1:3">
      <c r="A2212" s="1">
        <v>537</v>
      </c>
      <c r="B2212" s="2">
        <v>1</v>
      </c>
      <c r="C2212" t="s">
        <v>2174</v>
      </c>
    </row>
    <row r="2213" spans="1:3">
      <c r="A2213" s="1">
        <v>498</v>
      </c>
      <c r="B2213" s="2">
        <v>1</v>
      </c>
      <c r="C2213" t="s">
        <v>2175</v>
      </c>
    </row>
    <row r="2214" spans="1:3">
      <c r="A2214" s="1">
        <v>1130</v>
      </c>
      <c r="B2214" s="2">
        <v>1</v>
      </c>
      <c r="C2214" t="s">
        <v>2176</v>
      </c>
    </row>
    <row r="2215" spans="1:3">
      <c r="A2215" s="1">
        <v>473</v>
      </c>
      <c r="B2215" s="2">
        <v>1</v>
      </c>
      <c r="C2215" t="s">
        <v>2177</v>
      </c>
    </row>
    <row r="2216" spans="1:3">
      <c r="A2216" s="1">
        <v>613</v>
      </c>
      <c r="B2216" s="2">
        <v>1</v>
      </c>
      <c r="C2216" t="s">
        <v>2178</v>
      </c>
    </row>
    <row r="2217" spans="1:3">
      <c r="A2217" s="1">
        <v>466</v>
      </c>
      <c r="B2217" s="2">
        <v>1</v>
      </c>
      <c r="C2217" t="s">
        <v>2179</v>
      </c>
    </row>
    <row r="2218" spans="1:3">
      <c r="A2218" s="1">
        <v>1437</v>
      </c>
      <c r="B2218" s="2">
        <v>1</v>
      </c>
      <c r="C2218" t="s">
        <v>2180</v>
      </c>
    </row>
    <row r="2219" spans="1:3">
      <c r="A2219" s="1">
        <v>430</v>
      </c>
      <c r="B2219" s="2">
        <v>1</v>
      </c>
      <c r="C2219" t="s">
        <v>2181</v>
      </c>
    </row>
    <row r="2220" spans="1:3">
      <c r="A2220" s="1">
        <v>437</v>
      </c>
      <c r="B2220" s="2">
        <v>1</v>
      </c>
      <c r="C2220" t="s">
        <v>2182</v>
      </c>
    </row>
    <row r="2221" spans="1:3">
      <c r="A2221" s="1">
        <v>12</v>
      </c>
      <c r="B2221" s="2">
        <v>1</v>
      </c>
      <c r="C2221" t="s">
        <v>2182</v>
      </c>
    </row>
    <row r="2222" spans="1:3">
      <c r="A2222" s="1">
        <v>495</v>
      </c>
      <c r="B2222" s="2">
        <v>1</v>
      </c>
      <c r="C2222" t="s">
        <v>2183</v>
      </c>
    </row>
    <row r="2223" spans="1:3">
      <c r="A2223" s="1">
        <v>44</v>
      </c>
      <c r="B2223" s="2">
        <v>1</v>
      </c>
      <c r="C2223" t="s">
        <v>2184</v>
      </c>
    </row>
    <row r="2224" spans="1:3">
      <c r="A2224" s="1">
        <v>1314</v>
      </c>
      <c r="B2224" s="2">
        <v>1</v>
      </c>
      <c r="C2224" t="s">
        <v>2185</v>
      </c>
    </row>
    <row r="2225" spans="1:3">
      <c r="A2225" s="1">
        <v>364</v>
      </c>
      <c r="B2225" s="2">
        <v>1</v>
      </c>
      <c r="C2225" t="s">
        <v>2186</v>
      </c>
    </row>
    <row r="2226" spans="1:3">
      <c r="A2226" s="1">
        <v>557</v>
      </c>
      <c r="B2226" s="2">
        <v>1</v>
      </c>
      <c r="C2226" t="s">
        <v>2187</v>
      </c>
    </row>
    <row r="2227" spans="1:3">
      <c r="A2227" s="1">
        <v>523</v>
      </c>
      <c r="B2227" s="2">
        <v>1</v>
      </c>
      <c r="C2227" t="s">
        <v>2188</v>
      </c>
    </row>
    <row r="2228" spans="1:3">
      <c r="A2228" s="1">
        <v>926</v>
      </c>
      <c r="B2228" s="2">
        <v>1</v>
      </c>
      <c r="C2228" t="s">
        <v>2189</v>
      </c>
    </row>
    <row r="2229" spans="1:3">
      <c r="A2229" s="1">
        <v>699</v>
      </c>
      <c r="B2229" s="2">
        <v>1</v>
      </c>
      <c r="C2229" t="s">
        <v>2190</v>
      </c>
    </row>
    <row r="2230" spans="1:3">
      <c r="A2230" s="1">
        <v>280</v>
      </c>
      <c r="B2230" s="2">
        <v>1</v>
      </c>
      <c r="C2230" t="s">
        <v>2191</v>
      </c>
    </row>
    <row r="2231" spans="1:3">
      <c r="A2231" s="1">
        <v>358</v>
      </c>
      <c r="B2231" s="2">
        <v>1</v>
      </c>
      <c r="C2231" t="s">
        <v>2192</v>
      </c>
    </row>
    <row r="2232" spans="1:3">
      <c r="A2232" s="1">
        <v>1249</v>
      </c>
      <c r="B2232" s="2">
        <v>1</v>
      </c>
      <c r="C2232" t="s">
        <v>2193</v>
      </c>
    </row>
    <row r="2233" spans="1:3">
      <c r="A2233" s="1">
        <v>1454</v>
      </c>
      <c r="B2233" s="2">
        <v>1</v>
      </c>
      <c r="C2233" t="s">
        <v>2194</v>
      </c>
    </row>
    <row r="2234" spans="1:3">
      <c r="A2234" s="1">
        <v>1708</v>
      </c>
      <c r="B2234" s="2">
        <v>1</v>
      </c>
      <c r="C2234" t="s">
        <v>2195</v>
      </c>
    </row>
    <row r="2235" spans="1:3">
      <c r="A2235" s="1">
        <v>317</v>
      </c>
      <c r="B2235" s="2">
        <v>1</v>
      </c>
      <c r="C2235" t="s">
        <v>2196</v>
      </c>
    </row>
    <row r="2236" spans="1:3">
      <c r="A2236" s="1">
        <v>440</v>
      </c>
      <c r="B2236" s="2">
        <v>1</v>
      </c>
      <c r="C2236" t="s">
        <v>2197</v>
      </c>
    </row>
    <row r="2237" spans="1:3">
      <c r="A2237" s="1">
        <v>985</v>
      </c>
      <c r="B2237" s="2">
        <v>1</v>
      </c>
      <c r="C2237" t="s">
        <v>2198</v>
      </c>
    </row>
    <row r="2238" spans="1:3">
      <c r="A2238" s="1">
        <v>420</v>
      </c>
      <c r="B2238" s="2">
        <v>1</v>
      </c>
      <c r="C2238" t="s">
        <v>2199</v>
      </c>
    </row>
    <row r="2239" spans="1:3">
      <c r="A2239" s="1">
        <v>703</v>
      </c>
      <c r="B2239" s="2">
        <v>1</v>
      </c>
      <c r="C2239" t="s">
        <v>2200</v>
      </c>
    </row>
    <row r="2240" spans="1:3">
      <c r="A2240" s="1">
        <v>3052</v>
      </c>
      <c r="B2240" s="2">
        <v>1</v>
      </c>
      <c r="C2240" t="s">
        <v>2201</v>
      </c>
    </row>
    <row r="2241" spans="1:3">
      <c r="A2241" s="1">
        <v>1009</v>
      </c>
      <c r="B2241" s="2">
        <v>1</v>
      </c>
      <c r="C2241" t="s">
        <v>2202</v>
      </c>
    </row>
    <row r="2242" spans="1:3">
      <c r="A2242" s="1">
        <v>884</v>
      </c>
      <c r="B2242" s="2">
        <v>1</v>
      </c>
      <c r="C2242" t="s">
        <v>2203</v>
      </c>
    </row>
    <row r="2243" spans="1:3">
      <c r="A2243" s="1">
        <v>839</v>
      </c>
      <c r="B2243" s="2">
        <v>1</v>
      </c>
      <c r="C2243" t="s">
        <v>2204</v>
      </c>
    </row>
    <row r="2244" spans="1:3">
      <c r="A2244" s="1">
        <v>582</v>
      </c>
      <c r="B2244" s="2">
        <v>1</v>
      </c>
      <c r="C2244" t="s">
        <v>2205</v>
      </c>
    </row>
    <row r="2245" spans="1:3">
      <c r="A2245" s="1">
        <v>993</v>
      </c>
      <c r="B2245" s="2">
        <v>1</v>
      </c>
      <c r="C2245" t="s">
        <v>2206</v>
      </c>
    </row>
    <row r="2246" spans="1:3">
      <c r="A2246" s="1">
        <v>545</v>
      </c>
      <c r="B2246" s="2">
        <v>1</v>
      </c>
      <c r="C2246" t="s">
        <v>2207</v>
      </c>
    </row>
    <row r="2247" spans="1:3">
      <c r="A2247" s="1">
        <v>1142</v>
      </c>
      <c r="B2247" s="2">
        <v>1</v>
      </c>
      <c r="C2247" t="s">
        <v>2208</v>
      </c>
    </row>
    <row r="2248" spans="1:3">
      <c r="A2248" s="1">
        <v>567</v>
      </c>
      <c r="B2248" s="2">
        <v>1</v>
      </c>
      <c r="C2248" t="s">
        <v>2209</v>
      </c>
    </row>
    <row r="2249" spans="1:3">
      <c r="A2249" s="1">
        <v>47</v>
      </c>
      <c r="B2249" s="2">
        <v>1</v>
      </c>
      <c r="C2249" t="s">
        <v>2210</v>
      </c>
    </row>
    <row r="2250" spans="1:3">
      <c r="A2250" s="1">
        <v>1301</v>
      </c>
      <c r="B2250" s="2">
        <v>1</v>
      </c>
      <c r="C2250" t="s">
        <v>2211</v>
      </c>
    </row>
    <row r="2251" spans="1:3">
      <c r="A2251" s="1">
        <v>545</v>
      </c>
      <c r="B2251" s="2">
        <v>1</v>
      </c>
      <c r="C2251" t="s">
        <v>2212</v>
      </c>
    </row>
    <row r="2252" spans="1:3">
      <c r="A2252" s="1">
        <v>542</v>
      </c>
      <c r="B2252" s="2">
        <v>1</v>
      </c>
      <c r="C2252" t="s">
        <v>2213</v>
      </c>
    </row>
    <row r="2253" spans="1:3">
      <c r="A2253" s="1">
        <v>1412</v>
      </c>
      <c r="B2253" s="2">
        <v>1</v>
      </c>
      <c r="C2253" t="s">
        <v>2214</v>
      </c>
    </row>
    <row r="2254" spans="1:3">
      <c r="A2254" s="1">
        <v>994</v>
      </c>
      <c r="B2254" s="2">
        <v>1</v>
      </c>
      <c r="C2254" t="s">
        <v>2215</v>
      </c>
    </row>
    <row r="2255" spans="1:3">
      <c r="A2255" s="1">
        <v>954</v>
      </c>
      <c r="B2255" s="2">
        <v>1</v>
      </c>
      <c r="C2255" t="s">
        <v>2216</v>
      </c>
    </row>
    <row r="2256" spans="1:3">
      <c r="A2256" s="1">
        <v>1088</v>
      </c>
      <c r="B2256" s="2">
        <v>1</v>
      </c>
      <c r="C2256" t="s">
        <v>2217</v>
      </c>
    </row>
    <row r="2257" spans="1:3">
      <c r="A2257" s="1">
        <v>443</v>
      </c>
      <c r="B2257" s="2">
        <v>1</v>
      </c>
      <c r="C2257" t="s">
        <v>2218</v>
      </c>
    </row>
    <row r="2258" spans="1:3">
      <c r="A2258" s="1">
        <v>1663</v>
      </c>
      <c r="B2258" s="2">
        <v>1</v>
      </c>
      <c r="C2258" t="s">
        <v>2219</v>
      </c>
    </row>
    <row r="2259" spans="1:3">
      <c r="A2259" s="1">
        <v>385</v>
      </c>
      <c r="B2259" s="2">
        <v>1</v>
      </c>
      <c r="C2259" t="s">
        <v>2220</v>
      </c>
    </row>
    <row r="2260" spans="1:3">
      <c r="A2260" s="1">
        <v>1637</v>
      </c>
      <c r="B2260" s="2">
        <v>1</v>
      </c>
      <c r="C2260" t="s">
        <v>2221</v>
      </c>
    </row>
    <row r="2261" spans="1:3">
      <c r="A2261" s="1">
        <v>496</v>
      </c>
      <c r="B2261" s="2">
        <v>1</v>
      </c>
      <c r="C2261" t="s">
        <v>2222</v>
      </c>
    </row>
    <row r="2262" spans="1:3">
      <c r="A2262" s="1">
        <v>626</v>
      </c>
      <c r="B2262" s="2">
        <v>1</v>
      </c>
      <c r="C2262" t="s">
        <v>2223</v>
      </c>
    </row>
    <row r="2263" spans="1:3">
      <c r="A2263" s="1">
        <v>485</v>
      </c>
      <c r="B2263" s="2">
        <v>1</v>
      </c>
      <c r="C2263" t="s">
        <v>2224</v>
      </c>
    </row>
    <row r="2264" spans="1:3">
      <c r="A2264" s="1">
        <v>407</v>
      </c>
      <c r="B2264" s="2">
        <v>1</v>
      </c>
      <c r="C2264" t="s">
        <v>2225</v>
      </c>
    </row>
    <row r="2265" spans="1:3">
      <c r="A2265" s="1">
        <v>276</v>
      </c>
      <c r="B2265" s="2">
        <v>1</v>
      </c>
      <c r="C2265" t="s">
        <v>2226</v>
      </c>
    </row>
    <row r="2266" spans="1:3">
      <c r="A2266" s="1">
        <v>615</v>
      </c>
      <c r="B2266" s="2">
        <v>1</v>
      </c>
      <c r="C2266" t="s">
        <v>2227</v>
      </c>
    </row>
    <row r="2267" spans="1:3">
      <c r="A2267" s="1">
        <v>1294</v>
      </c>
      <c r="B2267" s="2">
        <v>1</v>
      </c>
      <c r="C2267" t="s">
        <v>2228</v>
      </c>
    </row>
    <row r="2268" spans="1:3">
      <c r="A2268" s="1">
        <v>540</v>
      </c>
      <c r="B2268" s="2">
        <v>1</v>
      </c>
      <c r="C2268" t="s">
        <v>2229</v>
      </c>
    </row>
    <row r="2269" spans="1:3">
      <c r="A2269" s="1">
        <v>582</v>
      </c>
      <c r="B2269" s="2">
        <v>1</v>
      </c>
      <c r="C2269" t="s">
        <v>2230</v>
      </c>
    </row>
    <row r="2270" spans="1:3">
      <c r="A2270" s="1">
        <v>983</v>
      </c>
      <c r="B2270" s="2">
        <v>1</v>
      </c>
      <c r="C2270" t="s">
        <v>2231</v>
      </c>
    </row>
    <row r="2271" spans="1:3">
      <c r="A2271" s="1">
        <v>724</v>
      </c>
      <c r="B2271" s="2">
        <v>1</v>
      </c>
      <c r="C2271" t="s">
        <v>2232</v>
      </c>
    </row>
    <row r="2272" spans="1:3">
      <c r="A2272" s="1">
        <v>768</v>
      </c>
      <c r="B2272" s="2">
        <v>1</v>
      </c>
      <c r="C2272" t="s">
        <v>2233</v>
      </c>
    </row>
    <row r="2273" spans="1:3">
      <c r="A2273" s="1">
        <v>1265</v>
      </c>
      <c r="B2273" s="2">
        <v>1</v>
      </c>
      <c r="C2273" t="s">
        <v>2234</v>
      </c>
    </row>
    <row r="2274" spans="1:3">
      <c r="A2274" s="1">
        <v>443</v>
      </c>
      <c r="B2274" s="2">
        <v>1</v>
      </c>
      <c r="C2274" t="s">
        <v>2235</v>
      </c>
    </row>
    <row r="2275" spans="1:3">
      <c r="A2275" s="1">
        <v>590</v>
      </c>
      <c r="B2275" s="2">
        <v>1</v>
      </c>
      <c r="C2275" t="s">
        <v>2236</v>
      </c>
    </row>
    <row r="2276" spans="1:3">
      <c r="A2276" s="1">
        <v>589</v>
      </c>
      <c r="B2276" s="2">
        <v>1</v>
      </c>
      <c r="C2276" t="s">
        <v>2237</v>
      </c>
    </row>
    <row r="2277" spans="1:3">
      <c r="A2277" s="1">
        <v>585</v>
      </c>
      <c r="B2277" s="2">
        <v>1</v>
      </c>
      <c r="C2277" t="s">
        <v>2238</v>
      </c>
    </row>
    <row r="2278" spans="1:3">
      <c r="A2278" s="1">
        <v>841</v>
      </c>
      <c r="B2278" s="2">
        <v>1</v>
      </c>
      <c r="C2278" t="s">
        <v>2239</v>
      </c>
    </row>
    <row r="2279" spans="1:3">
      <c r="A2279" s="1">
        <v>235</v>
      </c>
      <c r="B2279" s="2">
        <v>1</v>
      </c>
      <c r="C2279" t="s">
        <v>2240</v>
      </c>
    </row>
    <row r="2280" spans="1:3">
      <c r="A2280" s="1">
        <v>729</v>
      </c>
      <c r="B2280" s="2">
        <v>1</v>
      </c>
      <c r="C2280" t="s">
        <v>2241</v>
      </c>
    </row>
    <row r="2281" spans="1:3">
      <c r="A2281" s="1">
        <v>551</v>
      </c>
      <c r="B2281" s="2">
        <v>1</v>
      </c>
      <c r="C2281" t="s">
        <v>2242</v>
      </c>
    </row>
    <row r="2282" spans="1:3">
      <c r="A2282" s="1">
        <v>604</v>
      </c>
      <c r="B2282" s="2">
        <v>1</v>
      </c>
      <c r="C2282" t="s">
        <v>2243</v>
      </c>
    </row>
    <row r="2283" spans="1:3">
      <c r="A2283" s="1">
        <v>154</v>
      </c>
      <c r="B2283" s="2">
        <v>1</v>
      </c>
      <c r="C2283" t="s">
        <v>2244</v>
      </c>
    </row>
    <row r="2284" spans="1:3">
      <c r="A2284" s="1">
        <v>922</v>
      </c>
      <c r="B2284" s="2">
        <v>1</v>
      </c>
      <c r="C2284" t="s">
        <v>2245</v>
      </c>
    </row>
    <row r="2285" spans="1:3">
      <c r="A2285" s="1">
        <v>524</v>
      </c>
      <c r="B2285" s="2">
        <v>1</v>
      </c>
      <c r="C2285" t="s">
        <v>2246</v>
      </c>
    </row>
    <row r="2286" spans="1:3">
      <c r="A2286" s="1">
        <v>736</v>
      </c>
      <c r="B2286" s="2">
        <v>1</v>
      </c>
      <c r="C2286" t="s">
        <v>2247</v>
      </c>
    </row>
    <row r="2287" spans="1:3">
      <c r="A2287" s="1">
        <v>823</v>
      </c>
      <c r="B2287" s="2">
        <v>1</v>
      </c>
      <c r="C2287" t="s">
        <v>2248</v>
      </c>
    </row>
    <row r="2288" spans="1:3">
      <c r="A2288" s="1">
        <v>595</v>
      </c>
      <c r="B2288" s="2">
        <v>1</v>
      </c>
      <c r="C2288" t="s">
        <v>2249</v>
      </c>
    </row>
    <row r="2289" spans="1:3">
      <c r="A2289" s="1">
        <v>554</v>
      </c>
      <c r="B2289" s="2">
        <v>1</v>
      </c>
      <c r="C2289" t="s">
        <v>2250</v>
      </c>
    </row>
    <row r="2290" spans="1:3">
      <c r="A2290" s="1">
        <v>410</v>
      </c>
      <c r="B2290" s="2">
        <v>1</v>
      </c>
      <c r="C2290" t="s">
        <v>2251</v>
      </c>
    </row>
    <row r="2291" spans="1:3">
      <c r="A2291" s="1">
        <v>896</v>
      </c>
      <c r="B2291" s="2">
        <v>1</v>
      </c>
      <c r="C2291" t="s">
        <v>2252</v>
      </c>
    </row>
    <row r="2292" spans="1:3">
      <c r="A2292" s="1">
        <v>390</v>
      </c>
      <c r="B2292" s="2">
        <v>1</v>
      </c>
      <c r="C2292" t="s">
        <v>2253</v>
      </c>
    </row>
    <row r="2293" spans="1:3">
      <c r="A2293" s="1">
        <v>511</v>
      </c>
      <c r="B2293" s="2">
        <v>1</v>
      </c>
      <c r="C2293" t="s">
        <v>2254</v>
      </c>
    </row>
    <row r="2294" spans="1:3">
      <c r="A2294" s="1">
        <v>564</v>
      </c>
      <c r="B2294" s="2">
        <v>1</v>
      </c>
      <c r="C2294" t="s">
        <v>2255</v>
      </c>
    </row>
    <row r="2295" spans="1:3">
      <c r="A2295" s="1">
        <v>622</v>
      </c>
      <c r="B2295" s="2">
        <v>1</v>
      </c>
      <c r="C2295" t="s">
        <v>2256</v>
      </c>
    </row>
    <row r="2296" spans="1:3">
      <c r="A2296" s="1">
        <v>462</v>
      </c>
      <c r="B2296" s="2">
        <v>1</v>
      </c>
      <c r="C2296" t="s">
        <v>2257</v>
      </c>
    </row>
    <row r="2297" spans="1:3">
      <c r="A2297" s="1">
        <v>451</v>
      </c>
      <c r="B2297" s="2">
        <v>1</v>
      </c>
      <c r="C2297" t="s">
        <v>2258</v>
      </c>
    </row>
    <row r="2298" spans="1:3">
      <c r="A2298" s="1">
        <v>580</v>
      </c>
      <c r="B2298" s="2">
        <v>1</v>
      </c>
      <c r="C2298" t="s">
        <v>2259</v>
      </c>
    </row>
    <row r="2299" spans="1:3">
      <c r="A2299" s="1">
        <v>584</v>
      </c>
      <c r="B2299" s="2">
        <v>1</v>
      </c>
      <c r="C2299" t="s">
        <v>2260</v>
      </c>
    </row>
    <row r="2300" spans="1:3">
      <c r="A2300" s="1">
        <v>5377</v>
      </c>
      <c r="B2300" s="2">
        <v>1</v>
      </c>
      <c r="C2300" t="s">
        <v>2261</v>
      </c>
    </row>
    <row r="2301" spans="1:3">
      <c r="A2301" s="1">
        <v>561</v>
      </c>
      <c r="B2301" s="2">
        <v>1</v>
      </c>
      <c r="C2301" t="s">
        <v>2262</v>
      </c>
    </row>
    <row r="2302" spans="1:3">
      <c r="A2302" s="1">
        <v>139</v>
      </c>
      <c r="B2302" s="2">
        <v>1</v>
      </c>
      <c r="C2302" t="s">
        <v>2263</v>
      </c>
    </row>
    <row r="2303" spans="1:3">
      <c r="A2303" s="1">
        <v>480</v>
      </c>
      <c r="B2303" s="2">
        <v>1</v>
      </c>
      <c r="C2303" t="s">
        <v>2264</v>
      </c>
    </row>
    <row r="2304" spans="1:3">
      <c r="A2304" s="1">
        <v>933</v>
      </c>
      <c r="B2304" s="2">
        <v>1</v>
      </c>
      <c r="C2304" t="s">
        <v>2265</v>
      </c>
    </row>
    <row r="2305" spans="1:3">
      <c r="A2305" s="1">
        <v>687</v>
      </c>
      <c r="B2305" s="2">
        <v>1</v>
      </c>
      <c r="C2305" t="s">
        <v>2266</v>
      </c>
    </row>
    <row r="2306" spans="1:3">
      <c r="A2306" s="1">
        <v>736</v>
      </c>
      <c r="B2306" s="2">
        <v>1</v>
      </c>
      <c r="C2306" t="s">
        <v>2267</v>
      </c>
    </row>
    <row r="2307" spans="1:3">
      <c r="A2307" s="1">
        <v>489</v>
      </c>
      <c r="B2307" s="2">
        <v>1</v>
      </c>
      <c r="C2307" t="s">
        <v>2268</v>
      </c>
    </row>
    <row r="2308" spans="1:3">
      <c r="A2308" s="1">
        <v>931</v>
      </c>
      <c r="B2308" s="2">
        <v>1</v>
      </c>
      <c r="C2308" t="s">
        <v>2269</v>
      </c>
    </row>
    <row r="2309" spans="1:3">
      <c r="A2309" s="1">
        <v>621</v>
      </c>
      <c r="B2309" s="2">
        <v>1</v>
      </c>
      <c r="C2309" t="s">
        <v>2270</v>
      </c>
    </row>
    <row r="2310" spans="1:3">
      <c r="A2310" s="1">
        <v>683</v>
      </c>
      <c r="B2310" s="2">
        <v>1</v>
      </c>
      <c r="C2310" t="s">
        <v>2271</v>
      </c>
    </row>
    <row r="2311" spans="1:3">
      <c r="A2311" s="1">
        <v>1678</v>
      </c>
      <c r="B2311" s="2">
        <v>1</v>
      </c>
      <c r="C2311" t="s">
        <v>2272</v>
      </c>
    </row>
    <row r="2312" spans="1:3">
      <c r="A2312" s="1">
        <v>486</v>
      </c>
      <c r="B2312" s="2">
        <v>1</v>
      </c>
      <c r="C2312" t="s">
        <v>2273</v>
      </c>
    </row>
    <row r="2313" spans="1:3">
      <c r="A2313" s="1">
        <v>824</v>
      </c>
      <c r="B2313" s="2">
        <v>1</v>
      </c>
      <c r="C2313" t="s">
        <v>2274</v>
      </c>
    </row>
    <row r="2314" spans="1:3">
      <c r="A2314" s="1">
        <v>665</v>
      </c>
      <c r="B2314" s="2">
        <v>1</v>
      </c>
      <c r="C2314" t="s">
        <v>2275</v>
      </c>
    </row>
    <row r="2315" spans="1:3">
      <c r="A2315" s="1">
        <v>843</v>
      </c>
      <c r="B2315" s="2">
        <v>1</v>
      </c>
      <c r="C2315" t="s">
        <v>2276</v>
      </c>
    </row>
    <row r="2316" spans="1:3">
      <c r="A2316" s="1">
        <v>699</v>
      </c>
      <c r="B2316" s="2">
        <v>1</v>
      </c>
      <c r="C2316" t="s">
        <v>2277</v>
      </c>
    </row>
    <row r="2317" spans="1:3">
      <c r="A2317" s="1">
        <v>1138</v>
      </c>
      <c r="B2317" s="2">
        <v>1</v>
      </c>
      <c r="C2317" t="s">
        <v>2278</v>
      </c>
    </row>
    <row r="2318" spans="1:3">
      <c r="A2318" s="1">
        <v>581</v>
      </c>
      <c r="B2318" s="2">
        <v>1</v>
      </c>
      <c r="C2318" t="s">
        <v>2279</v>
      </c>
    </row>
    <row r="2319" spans="1:3">
      <c r="A2319" s="1">
        <v>590</v>
      </c>
      <c r="B2319" s="2">
        <v>1</v>
      </c>
      <c r="C2319" t="s">
        <v>2280</v>
      </c>
    </row>
    <row r="2320" spans="1:3">
      <c r="A2320" s="1">
        <v>621</v>
      </c>
      <c r="B2320" s="2">
        <v>1</v>
      </c>
      <c r="C2320" t="s">
        <v>2281</v>
      </c>
    </row>
    <row r="2321" spans="1:3">
      <c r="A2321" s="1">
        <v>351</v>
      </c>
      <c r="B2321" s="2">
        <v>1</v>
      </c>
      <c r="C2321" t="s">
        <v>2282</v>
      </c>
    </row>
    <row r="2322" spans="1:3">
      <c r="A2322" s="1">
        <v>921</v>
      </c>
      <c r="B2322" s="2">
        <v>1</v>
      </c>
      <c r="C2322" t="s">
        <v>2283</v>
      </c>
    </row>
    <row r="2323" spans="1:3">
      <c r="A2323" s="1">
        <v>586</v>
      </c>
      <c r="B2323" s="2">
        <v>1</v>
      </c>
      <c r="C2323" t="s">
        <v>2284</v>
      </c>
    </row>
    <row r="2324" spans="1:3">
      <c r="A2324" s="1">
        <v>959</v>
      </c>
      <c r="B2324" s="2">
        <v>1</v>
      </c>
      <c r="C2324" t="s">
        <v>2285</v>
      </c>
    </row>
    <row r="2325" spans="1:3">
      <c r="A2325" s="1">
        <v>551</v>
      </c>
      <c r="B2325" s="2">
        <v>1</v>
      </c>
      <c r="C2325" t="s">
        <v>2286</v>
      </c>
    </row>
    <row r="2326" spans="1:3">
      <c r="A2326" s="1">
        <v>905</v>
      </c>
      <c r="B2326" s="2">
        <v>1</v>
      </c>
      <c r="C2326" t="s">
        <v>2287</v>
      </c>
    </row>
    <row r="2327" spans="1:3">
      <c r="A2327" s="1">
        <v>372</v>
      </c>
      <c r="B2327" s="2">
        <v>1</v>
      </c>
      <c r="C2327" t="s">
        <v>2288</v>
      </c>
    </row>
    <row r="2328" spans="1:3">
      <c r="A2328" s="1">
        <v>815</v>
      </c>
      <c r="B2328" s="2">
        <v>1</v>
      </c>
      <c r="C2328" t="s">
        <v>2289</v>
      </c>
    </row>
    <row r="2329" spans="1:3">
      <c r="A2329" s="1">
        <v>723</v>
      </c>
      <c r="B2329" s="2">
        <v>1</v>
      </c>
      <c r="C2329" t="s">
        <v>2290</v>
      </c>
    </row>
    <row r="2330" spans="1:3">
      <c r="A2330" s="1">
        <v>323</v>
      </c>
      <c r="B2330" s="2">
        <v>1</v>
      </c>
      <c r="C2330" t="s">
        <v>2291</v>
      </c>
    </row>
    <row r="2331" spans="1:3">
      <c r="A2331" s="1">
        <v>1466</v>
      </c>
      <c r="B2331" s="2">
        <v>1</v>
      </c>
      <c r="C2331" t="s">
        <v>2292</v>
      </c>
    </row>
    <row r="2332" spans="1:3">
      <c r="A2332" s="1">
        <v>1358</v>
      </c>
      <c r="B2332" s="2">
        <v>1</v>
      </c>
      <c r="C2332" t="s">
        <v>2293</v>
      </c>
    </row>
    <row r="2333" spans="1:3">
      <c r="A2333" s="1">
        <v>383</v>
      </c>
      <c r="B2333" s="2">
        <v>1</v>
      </c>
      <c r="C2333" t="s">
        <v>2294</v>
      </c>
    </row>
    <row r="2334" spans="1:3">
      <c r="A2334" s="1">
        <v>927</v>
      </c>
      <c r="B2334" s="2">
        <v>1</v>
      </c>
      <c r="C2334" t="s">
        <v>2295</v>
      </c>
    </row>
    <row r="2335" spans="1:3">
      <c r="A2335" s="1">
        <v>495</v>
      </c>
      <c r="B2335" s="2">
        <v>1</v>
      </c>
      <c r="C2335" t="s">
        <v>2296</v>
      </c>
    </row>
    <row r="2336" spans="1:3">
      <c r="A2336" s="1">
        <v>405</v>
      </c>
      <c r="B2336" s="2">
        <v>1</v>
      </c>
      <c r="C2336" t="s">
        <v>2297</v>
      </c>
    </row>
    <row r="2337" spans="1:3">
      <c r="A2337" s="1">
        <v>375</v>
      </c>
      <c r="B2337" s="2">
        <v>1</v>
      </c>
      <c r="C2337" t="s">
        <v>2298</v>
      </c>
    </row>
    <row r="2338" spans="1:3">
      <c r="A2338" s="1">
        <v>813</v>
      </c>
      <c r="B2338" s="2">
        <v>1</v>
      </c>
      <c r="C2338" t="s">
        <v>2299</v>
      </c>
    </row>
    <row r="2339" spans="1:3">
      <c r="A2339" s="1">
        <v>699</v>
      </c>
      <c r="B2339" s="2">
        <v>1</v>
      </c>
      <c r="C2339" t="s">
        <v>2300</v>
      </c>
    </row>
    <row r="2340" spans="1:3">
      <c r="A2340" s="1">
        <v>182</v>
      </c>
      <c r="B2340" s="2">
        <v>1</v>
      </c>
      <c r="C2340" t="s">
        <v>2301</v>
      </c>
    </row>
    <row r="2341" spans="1:3">
      <c r="A2341" s="1">
        <v>1926</v>
      </c>
      <c r="B2341" s="2">
        <v>1</v>
      </c>
      <c r="C2341" t="s">
        <v>2302</v>
      </c>
    </row>
    <row r="2342" spans="1:3">
      <c r="A2342" s="1">
        <v>835</v>
      </c>
      <c r="B2342" s="2">
        <v>1</v>
      </c>
      <c r="C2342" t="s">
        <v>2303</v>
      </c>
    </row>
    <row r="2343" spans="1:3">
      <c r="A2343" s="1">
        <v>360</v>
      </c>
      <c r="B2343" s="2">
        <v>1</v>
      </c>
      <c r="C2343" t="s">
        <v>2304</v>
      </c>
    </row>
    <row r="2344" spans="1:3">
      <c r="A2344" s="1">
        <v>1015</v>
      </c>
      <c r="B2344" s="2">
        <v>1</v>
      </c>
      <c r="C2344" t="s">
        <v>2305</v>
      </c>
    </row>
    <row r="2345" spans="1:3">
      <c r="A2345" s="1">
        <v>3354</v>
      </c>
      <c r="B2345" s="2">
        <v>1</v>
      </c>
      <c r="C2345" t="s">
        <v>2306</v>
      </c>
    </row>
    <row r="2346" spans="1:3">
      <c r="A2346" s="1">
        <v>411</v>
      </c>
      <c r="B2346" s="2">
        <v>1</v>
      </c>
      <c r="C2346" t="s">
        <v>2307</v>
      </c>
    </row>
    <row r="2347" spans="1:3">
      <c r="A2347" s="1">
        <v>573</v>
      </c>
      <c r="B2347" s="2">
        <v>1</v>
      </c>
      <c r="C2347" t="s">
        <v>2308</v>
      </c>
    </row>
    <row r="2348" spans="1:3">
      <c r="A2348" s="1">
        <v>1356</v>
      </c>
      <c r="B2348" s="2">
        <v>1</v>
      </c>
      <c r="C2348" t="s">
        <v>2309</v>
      </c>
    </row>
    <row r="2349" spans="1:3">
      <c r="A2349" s="1">
        <v>415</v>
      </c>
      <c r="B2349" s="2">
        <v>1</v>
      </c>
      <c r="C2349" t="s">
        <v>2310</v>
      </c>
    </row>
    <row r="2350" spans="1:3">
      <c r="A2350" s="1">
        <v>828</v>
      </c>
      <c r="B2350" s="2">
        <v>1</v>
      </c>
      <c r="C2350" t="s">
        <v>2311</v>
      </c>
    </row>
    <row r="2351" spans="1:3">
      <c r="A2351" s="1">
        <v>560</v>
      </c>
      <c r="B2351" s="2">
        <v>1</v>
      </c>
      <c r="C2351" t="s">
        <v>2312</v>
      </c>
    </row>
    <row r="2352" spans="1:3">
      <c r="A2352" s="1">
        <v>406</v>
      </c>
      <c r="B2352" s="2">
        <v>1</v>
      </c>
      <c r="C2352" t="s">
        <v>2313</v>
      </c>
    </row>
    <row r="2353" spans="1:3">
      <c r="A2353" s="1">
        <v>442</v>
      </c>
      <c r="B2353" s="2">
        <v>1</v>
      </c>
      <c r="C2353" t="s">
        <v>2314</v>
      </c>
    </row>
    <row r="2354" spans="1:3">
      <c r="A2354" s="1">
        <v>733</v>
      </c>
      <c r="B2354" s="2">
        <v>1</v>
      </c>
      <c r="C2354" t="s">
        <v>2315</v>
      </c>
    </row>
    <row r="2355" spans="1:3">
      <c r="A2355" s="1">
        <v>601</v>
      </c>
      <c r="B2355" s="2">
        <v>1</v>
      </c>
      <c r="C2355" t="s">
        <v>2316</v>
      </c>
    </row>
    <row r="2356" spans="1:3">
      <c r="A2356" s="1">
        <v>552</v>
      </c>
      <c r="B2356" s="2">
        <v>1</v>
      </c>
      <c r="C2356" t="s">
        <v>2317</v>
      </c>
    </row>
    <row r="2357" spans="1:3">
      <c r="A2357" s="1">
        <v>535</v>
      </c>
      <c r="B2357" s="2">
        <v>1</v>
      </c>
      <c r="C2357" t="s">
        <v>2318</v>
      </c>
    </row>
    <row r="2358" spans="1:3">
      <c r="A2358" s="1">
        <v>80</v>
      </c>
      <c r="B2358" s="2">
        <v>0</v>
      </c>
      <c r="C2358" t="s">
        <v>2319</v>
      </c>
    </row>
    <row r="2359" spans="1:3">
      <c r="A2359" s="1">
        <v>1731</v>
      </c>
      <c r="B2359" s="2">
        <v>1</v>
      </c>
      <c r="C2359" t="s">
        <v>2320</v>
      </c>
    </row>
    <row r="2360" spans="1:3">
      <c r="A2360" s="1">
        <v>22166</v>
      </c>
      <c r="B2360" s="2">
        <v>1</v>
      </c>
      <c r="C2360" t="s">
        <v>2321</v>
      </c>
    </row>
    <row r="2361" spans="1:3">
      <c r="A2361" s="1">
        <v>650</v>
      </c>
      <c r="B2361" s="2">
        <v>1</v>
      </c>
      <c r="C2361" t="s">
        <v>2322</v>
      </c>
    </row>
    <row r="2362" spans="1:3">
      <c r="A2362" s="1">
        <v>549</v>
      </c>
      <c r="B2362" s="2">
        <v>1</v>
      </c>
      <c r="C2362" t="s">
        <v>2323</v>
      </c>
    </row>
    <row r="2363" spans="1:3">
      <c r="A2363" s="1">
        <v>425</v>
      </c>
      <c r="B2363" s="2">
        <v>1</v>
      </c>
      <c r="C2363" t="s">
        <v>2324</v>
      </c>
    </row>
    <row r="2364" spans="1:3">
      <c r="A2364" s="1">
        <v>401</v>
      </c>
      <c r="B2364" s="2">
        <v>1</v>
      </c>
      <c r="C2364" t="s">
        <v>2325</v>
      </c>
    </row>
    <row r="2365" spans="1:3">
      <c r="A2365" s="1">
        <v>34</v>
      </c>
      <c r="B2365" s="2">
        <v>1</v>
      </c>
      <c r="C2365" t="s">
        <v>2326</v>
      </c>
    </row>
    <row r="2366" spans="1:3">
      <c r="A2366" s="1">
        <v>497</v>
      </c>
      <c r="B2366" s="2">
        <v>1</v>
      </c>
      <c r="C2366" t="s">
        <v>2327</v>
      </c>
    </row>
    <row r="2367" spans="1:3">
      <c r="A2367" s="1">
        <v>388</v>
      </c>
      <c r="B2367" s="2">
        <v>1</v>
      </c>
      <c r="C2367" t="s">
        <v>2328</v>
      </c>
    </row>
    <row r="2368" spans="1:3">
      <c r="A2368" s="1">
        <v>718</v>
      </c>
      <c r="B2368" s="2">
        <v>1</v>
      </c>
      <c r="C2368" t="s">
        <v>2329</v>
      </c>
    </row>
    <row r="2369" spans="1:3">
      <c r="A2369" s="1">
        <v>636</v>
      </c>
      <c r="B2369" s="2">
        <v>1</v>
      </c>
      <c r="C2369" t="s">
        <v>2330</v>
      </c>
    </row>
    <row r="2370" spans="1:3">
      <c r="A2370" s="1">
        <v>11</v>
      </c>
      <c r="B2370" s="2">
        <v>1</v>
      </c>
      <c r="C2370" t="s">
        <v>2331</v>
      </c>
    </row>
    <row r="2371" spans="1:3">
      <c r="A2371" s="1">
        <v>26</v>
      </c>
      <c r="B2371" s="2">
        <v>1</v>
      </c>
      <c r="C2371" t="s">
        <v>2332</v>
      </c>
    </row>
    <row r="2372" spans="1:3">
      <c r="A2372" s="1">
        <v>30</v>
      </c>
      <c r="B2372" s="2">
        <v>1</v>
      </c>
      <c r="C2372" t="s">
        <v>2333</v>
      </c>
    </row>
    <row r="2373" spans="1:3">
      <c r="A2373" s="1">
        <v>671</v>
      </c>
      <c r="B2373" s="2">
        <v>1</v>
      </c>
      <c r="C2373" t="s">
        <v>2334</v>
      </c>
    </row>
    <row r="2374" spans="1:3">
      <c r="A2374" s="1">
        <v>497</v>
      </c>
      <c r="B2374" s="2">
        <v>1</v>
      </c>
      <c r="C2374" t="s">
        <v>2335</v>
      </c>
    </row>
    <row r="2375" spans="1:3">
      <c r="A2375" s="1">
        <v>48064</v>
      </c>
      <c r="B2375" s="2">
        <v>1</v>
      </c>
      <c r="C2375" t="s">
        <v>2336</v>
      </c>
    </row>
    <row r="2376" spans="1:3">
      <c r="A2376" s="1">
        <v>465</v>
      </c>
      <c r="B2376" s="2">
        <v>1</v>
      </c>
      <c r="C2376" t="s">
        <v>2337</v>
      </c>
    </row>
    <row r="2377" spans="1:3">
      <c r="A2377" s="1">
        <v>547</v>
      </c>
      <c r="B2377" s="2">
        <v>1</v>
      </c>
      <c r="C2377" t="s">
        <v>2338</v>
      </c>
    </row>
    <row r="2378" spans="1:3">
      <c r="A2378" s="1">
        <v>174</v>
      </c>
      <c r="B2378" s="2">
        <v>1</v>
      </c>
      <c r="C2378" t="s">
        <v>2339</v>
      </c>
    </row>
    <row r="2379" spans="1:3">
      <c r="A2379" s="1">
        <v>131</v>
      </c>
      <c r="B2379" s="2">
        <v>1</v>
      </c>
      <c r="C2379" t="s">
        <v>2340</v>
      </c>
    </row>
    <row r="2380" spans="1:3">
      <c r="A2380" s="1">
        <v>320</v>
      </c>
      <c r="B2380" s="2">
        <v>1</v>
      </c>
      <c r="C2380" t="s">
        <v>2341</v>
      </c>
    </row>
    <row r="2381" spans="1:3">
      <c r="A2381" s="1">
        <v>136</v>
      </c>
      <c r="B2381" s="2">
        <v>1</v>
      </c>
      <c r="C2381" t="s">
        <v>2342</v>
      </c>
    </row>
    <row r="2382" spans="1:3">
      <c r="A2382" s="1">
        <v>20</v>
      </c>
      <c r="B2382" s="2">
        <v>1</v>
      </c>
      <c r="C2382" t="s">
        <v>2343</v>
      </c>
    </row>
    <row r="2383" spans="1:3">
      <c r="A2383" s="1">
        <v>332</v>
      </c>
      <c r="B2383" s="2">
        <v>1</v>
      </c>
      <c r="C2383" t="s">
        <v>2344</v>
      </c>
    </row>
    <row r="2384" spans="1:3">
      <c r="A2384" s="1">
        <v>795</v>
      </c>
      <c r="B2384" s="2">
        <v>1</v>
      </c>
      <c r="C2384" t="s">
        <v>2345</v>
      </c>
    </row>
    <row r="2385" spans="1:3">
      <c r="A2385" s="1">
        <v>840</v>
      </c>
      <c r="B2385" s="2">
        <v>1</v>
      </c>
      <c r="C2385" t="s">
        <v>2346</v>
      </c>
    </row>
    <row r="2386" spans="1:3">
      <c r="A2386" s="1">
        <v>647</v>
      </c>
      <c r="B2386" s="2">
        <v>1</v>
      </c>
      <c r="C2386" t="s">
        <v>2347</v>
      </c>
    </row>
    <row r="2387" spans="1:3">
      <c r="A2387" s="1">
        <v>866</v>
      </c>
      <c r="B2387" s="2">
        <v>1</v>
      </c>
      <c r="C2387" t="s">
        <v>2348</v>
      </c>
    </row>
    <row r="2388" spans="1:3">
      <c r="A2388" s="1">
        <v>1739</v>
      </c>
      <c r="B2388" s="2">
        <v>1</v>
      </c>
      <c r="C2388" t="s">
        <v>2349</v>
      </c>
    </row>
    <row r="2389" spans="1:3">
      <c r="A2389" s="1">
        <v>425</v>
      </c>
      <c r="B2389" s="2">
        <v>1</v>
      </c>
      <c r="C2389" t="s">
        <v>2350</v>
      </c>
    </row>
    <row r="2390" spans="1:3">
      <c r="A2390" s="1">
        <v>431</v>
      </c>
      <c r="B2390" s="2">
        <v>1</v>
      </c>
      <c r="C2390" t="s">
        <v>2351</v>
      </c>
    </row>
    <row r="2391" spans="1:3">
      <c r="A2391" s="1">
        <v>671</v>
      </c>
      <c r="B2391" s="2">
        <v>1</v>
      </c>
      <c r="C2391" t="s">
        <v>2352</v>
      </c>
    </row>
    <row r="2392" spans="1:3">
      <c r="A2392" s="1">
        <v>301</v>
      </c>
      <c r="B2392" s="2">
        <v>1</v>
      </c>
      <c r="C2392" t="s">
        <v>2353</v>
      </c>
    </row>
    <row r="2393" spans="1:3">
      <c r="A2393" s="1">
        <v>551</v>
      </c>
      <c r="B2393" s="2">
        <v>1</v>
      </c>
      <c r="C2393" t="s">
        <v>2354</v>
      </c>
    </row>
    <row r="2394" spans="1:3">
      <c r="A2394" s="1">
        <v>15</v>
      </c>
      <c r="B2394" s="2">
        <v>1</v>
      </c>
      <c r="C2394" t="s">
        <v>2355</v>
      </c>
    </row>
    <row r="2395" spans="1:3">
      <c r="A2395" s="1">
        <v>390</v>
      </c>
      <c r="B2395" s="2">
        <v>1</v>
      </c>
      <c r="C2395" t="s">
        <v>2356</v>
      </c>
    </row>
    <row r="2396" spans="1:3">
      <c r="A2396" s="1">
        <v>391</v>
      </c>
      <c r="B2396" s="2">
        <v>1</v>
      </c>
      <c r="C2396" t="s">
        <v>2357</v>
      </c>
    </row>
    <row r="2397" spans="1:3">
      <c r="A2397" s="1">
        <v>605</v>
      </c>
      <c r="B2397" s="2">
        <v>1</v>
      </c>
      <c r="C2397" t="s">
        <v>2358</v>
      </c>
    </row>
    <row r="2398" spans="1:3">
      <c r="A2398" s="1">
        <v>328</v>
      </c>
      <c r="B2398" s="2">
        <v>1</v>
      </c>
      <c r="C2398" t="s">
        <v>2359</v>
      </c>
    </row>
    <row r="2399" spans="1:3">
      <c r="A2399" s="1">
        <v>719</v>
      </c>
      <c r="B2399" s="2">
        <v>1</v>
      </c>
      <c r="C2399" t="s">
        <v>2360</v>
      </c>
    </row>
    <row r="2400" spans="1:3">
      <c r="A2400" s="1">
        <v>1564</v>
      </c>
      <c r="B2400" s="2">
        <v>1</v>
      </c>
      <c r="C2400" t="s">
        <v>2361</v>
      </c>
    </row>
    <row r="2401" spans="1:3">
      <c r="A2401" s="1">
        <v>476</v>
      </c>
      <c r="B2401" s="2">
        <v>1</v>
      </c>
      <c r="C2401" t="s">
        <v>2362</v>
      </c>
    </row>
    <row r="2402" spans="1:3">
      <c r="A2402" s="1">
        <v>444</v>
      </c>
      <c r="B2402" s="2">
        <v>1</v>
      </c>
      <c r="C2402" t="s">
        <v>2363</v>
      </c>
    </row>
    <row r="2403" spans="1:3">
      <c r="A2403" s="1">
        <v>1135</v>
      </c>
      <c r="B2403" s="2">
        <v>1</v>
      </c>
      <c r="C2403" t="s">
        <v>2364</v>
      </c>
    </row>
    <row r="2404" spans="1:3">
      <c r="A2404" s="1">
        <v>19</v>
      </c>
      <c r="B2404" s="2">
        <v>1</v>
      </c>
      <c r="C2404" t="s">
        <v>2365</v>
      </c>
    </row>
    <row r="2405" spans="1:3">
      <c r="A2405" s="1">
        <v>998</v>
      </c>
      <c r="B2405" s="2">
        <v>1</v>
      </c>
      <c r="C2405" t="s">
        <v>2366</v>
      </c>
    </row>
    <row r="2406" spans="1:3">
      <c r="A2406" s="1">
        <v>701</v>
      </c>
      <c r="B2406" s="2">
        <v>1</v>
      </c>
      <c r="C2406" t="s">
        <v>2367</v>
      </c>
    </row>
    <row r="2407" spans="1:3">
      <c r="A2407" s="1">
        <v>563</v>
      </c>
      <c r="B2407" s="2">
        <v>1</v>
      </c>
      <c r="C2407" t="s">
        <v>2368</v>
      </c>
    </row>
    <row r="2408" spans="1:3">
      <c r="A2408" s="1">
        <v>33</v>
      </c>
      <c r="B2408" s="2">
        <v>1</v>
      </c>
      <c r="C2408" t="s">
        <v>2369</v>
      </c>
    </row>
    <row r="2409" spans="1:3">
      <c r="A2409" s="1">
        <v>549</v>
      </c>
      <c r="B2409" s="2">
        <v>1</v>
      </c>
      <c r="C2409" t="s">
        <v>2370</v>
      </c>
    </row>
    <row r="2410" spans="1:3">
      <c r="A2410" s="1">
        <v>56</v>
      </c>
      <c r="B2410" s="2">
        <v>1</v>
      </c>
      <c r="C2410" t="s">
        <v>2371</v>
      </c>
    </row>
    <row r="2411" spans="1:3">
      <c r="A2411" s="1">
        <v>71</v>
      </c>
      <c r="B2411" s="2">
        <v>1</v>
      </c>
      <c r="C2411" t="s">
        <v>2372</v>
      </c>
    </row>
    <row r="2412" spans="1:3">
      <c r="A2412" s="1">
        <v>293</v>
      </c>
      <c r="B2412" s="2">
        <v>1</v>
      </c>
      <c r="C2412" t="s">
        <v>2373</v>
      </c>
    </row>
    <row r="2413" spans="1:3">
      <c r="A2413" s="1">
        <v>34</v>
      </c>
      <c r="B2413" s="2">
        <v>1</v>
      </c>
      <c r="C2413" t="s">
        <v>2374</v>
      </c>
    </row>
    <row r="2414" spans="1:3">
      <c r="A2414" s="1">
        <v>892</v>
      </c>
      <c r="B2414" s="2">
        <v>1</v>
      </c>
      <c r="C2414" t="s">
        <v>2375</v>
      </c>
    </row>
    <row r="2415" spans="1:3">
      <c r="A2415" s="1">
        <v>308</v>
      </c>
      <c r="B2415" s="2">
        <v>1</v>
      </c>
      <c r="C2415" t="s">
        <v>2376</v>
      </c>
    </row>
    <row r="2416" spans="1:3">
      <c r="A2416" s="1">
        <v>492</v>
      </c>
      <c r="B2416" s="2">
        <v>1</v>
      </c>
      <c r="C2416" t="s">
        <v>2377</v>
      </c>
    </row>
    <row r="2417" spans="1:3">
      <c r="A2417" s="1">
        <v>116</v>
      </c>
      <c r="B2417" s="2">
        <v>1</v>
      </c>
      <c r="C2417" t="s">
        <v>2378</v>
      </c>
    </row>
    <row r="2418" spans="1:3">
      <c r="A2418" s="1">
        <v>34</v>
      </c>
      <c r="B2418" s="2">
        <v>1</v>
      </c>
      <c r="C2418" t="s">
        <v>2379</v>
      </c>
    </row>
    <row r="2419" spans="1:3">
      <c r="A2419" s="1">
        <v>23</v>
      </c>
      <c r="B2419" s="2">
        <v>0</v>
      </c>
      <c r="C2419" t="s">
        <v>2380</v>
      </c>
    </row>
    <row r="2420" spans="1:3">
      <c r="A2420" s="1">
        <v>491</v>
      </c>
      <c r="B2420" s="2">
        <v>0</v>
      </c>
      <c r="C2420" t="s">
        <v>2381</v>
      </c>
    </row>
    <row r="2421" spans="1:3">
      <c r="A2421" s="1">
        <v>1712</v>
      </c>
      <c r="B2421" s="2">
        <v>0</v>
      </c>
      <c r="C2421" t="s">
        <v>2382</v>
      </c>
    </row>
    <row r="2422" spans="1:3">
      <c r="A2422" s="1">
        <v>102</v>
      </c>
      <c r="B2422" s="2">
        <v>0</v>
      </c>
      <c r="C2422" t="s">
        <v>2383</v>
      </c>
    </row>
    <row r="2423" spans="1:3">
      <c r="A2423" s="1">
        <v>120</v>
      </c>
      <c r="B2423" s="2">
        <v>0</v>
      </c>
      <c r="C2423" t="s">
        <v>2384</v>
      </c>
    </row>
    <row r="2424" spans="1:3">
      <c r="A2424" s="1">
        <v>1100</v>
      </c>
      <c r="B2424" s="2">
        <v>0</v>
      </c>
      <c r="C2424" t="s">
        <v>2385</v>
      </c>
    </row>
    <row r="2425" spans="1:3">
      <c r="A2425" s="1">
        <v>152</v>
      </c>
      <c r="B2425" s="2">
        <v>0</v>
      </c>
      <c r="C2425" t="s">
        <v>2386</v>
      </c>
    </row>
    <row r="2426" spans="1:3">
      <c r="A2426" s="1">
        <v>533</v>
      </c>
      <c r="B2426" s="2">
        <v>0</v>
      </c>
      <c r="C2426" t="s">
        <v>2387</v>
      </c>
    </row>
    <row r="2427" spans="1:3">
      <c r="A2427" s="1">
        <v>329</v>
      </c>
      <c r="B2427" s="2">
        <v>0</v>
      </c>
      <c r="C2427" t="s">
        <v>2388</v>
      </c>
    </row>
    <row r="2428" spans="1:3">
      <c r="A2428" s="1">
        <v>1899</v>
      </c>
      <c r="B2428" s="2">
        <v>0</v>
      </c>
      <c r="C2428" t="s">
        <v>2389</v>
      </c>
    </row>
    <row r="2429" spans="1:3">
      <c r="A2429" s="1">
        <v>413</v>
      </c>
      <c r="B2429" s="2">
        <v>0</v>
      </c>
      <c r="C2429" t="s">
        <v>2390</v>
      </c>
    </row>
    <row r="2430" spans="1:3">
      <c r="A2430" s="1">
        <v>802</v>
      </c>
      <c r="B2430" s="2">
        <v>0</v>
      </c>
      <c r="C2430" t="s">
        <v>2391</v>
      </c>
    </row>
    <row r="2431" spans="1:3">
      <c r="A2431" s="1">
        <v>122</v>
      </c>
      <c r="B2431" s="2">
        <v>0</v>
      </c>
      <c r="C2431" t="s">
        <v>2392</v>
      </c>
    </row>
    <row r="2432" spans="1:3">
      <c r="A2432" s="1">
        <v>365</v>
      </c>
      <c r="B2432" s="2">
        <v>0</v>
      </c>
      <c r="C2432" t="s">
        <v>2393</v>
      </c>
    </row>
    <row r="2433" spans="1:3">
      <c r="A2433" s="1">
        <v>147</v>
      </c>
      <c r="B2433" s="2">
        <v>0</v>
      </c>
      <c r="C2433" t="s">
        <v>2394</v>
      </c>
    </row>
    <row r="2434" spans="1:3">
      <c r="A2434" s="1">
        <v>256</v>
      </c>
      <c r="B2434" s="2">
        <v>0</v>
      </c>
      <c r="C2434" t="s">
        <v>2395</v>
      </c>
    </row>
    <row r="2435" spans="1:3">
      <c r="A2435" s="1">
        <v>419</v>
      </c>
      <c r="B2435" s="2">
        <v>0</v>
      </c>
      <c r="C2435" t="s">
        <v>2396</v>
      </c>
    </row>
    <row r="2436" spans="1:3">
      <c r="A2436" s="1">
        <v>116</v>
      </c>
      <c r="B2436" s="2">
        <v>0</v>
      </c>
      <c r="C2436" t="s">
        <v>2397</v>
      </c>
    </row>
    <row r="2437" spans="1:3">
      <c r="A2437" s="1">
        <v>79</v>
      </c>
      <c r="B2437" s="2">
        <v>0</v>
      </c>
      <c r="C2437" t="s">
        <v>2398</v>
      </c>
    </row>
    <row r="2438" spans="1:3">
      <c r="A2438" s="1">
        <v>51</v>
      </c>
      <c r="B2438" s="2">
        <v>0</v>
      </c>
      <c r="C2438" t="s">
        <v>2399</v>
      </c>
    </row>
    <row r="2439" spans="1:3">
      <c r="A2439" s="1">
        <v>173</v>
      </c>
      <c r="B2439" s="2">
        <v>0</v>
      </c>
      <c r="C2439" t="s">
        <v>2400</v>
      </c>
    </row>
    <row r="2440" spans="1:3">
      <c r="A2440" s="1">
        <v>18</v>
      </c>
      <c r="B2440" s="2">
        <v>0</v>
      </c>
      <c r="C2440" t="s">
        <v>2401</v>
      </c>
    </row>
    <row r="2441" spans="1:3">
      <c r="A2441" s="1">
        <v>123</v>
      </c>
      <c r="B2441" s="2">
        <v>0</v>
      </c>
      <c r="C2441" t="s">
        <v>2402</v>
      </c>
    </row>
    <row r="2442" spans="1:3">
      <c r="A2442" s="1">
        <v>688</v>
      </c>
      <c r="B2442" s="2">
        <v>0</v>
      </c>
      <c r="C2442" t="s">
        <v>2403</v>
      </c>
    </row>
    <row r="2443" spans="1:3">
      <c r="A2443" s="1">
        <v>339</v>
      </c>
      <c r="B2443" s="2">
        <v>0</v>
      </c>
      <c r="C2443" t="s">
        <v>2404</v>
      </c>
    </row>
    <row r="2444" spans="1:3">
      <c r="A2444" s="1">
        <v>9113</v>
      </c>
      <c r="B2444" s="2">
        <v>0</v>
      </c>
      <c r="C2444" t="s">
        <v>2405</v>
      </c>
    </row>
    <row r="2445" spans="1:3">
      <c r="A2445" s="1">
        <v>820</v>
      </c>
      <c r="B2445" s="2">
        <v>0</v>
      </c>
      <c r="C2445" t="s">
        <v>2406</v>
      </c>
    </row>
    <row r="2446" spans="1:3">
      <c r="A2446" s="1">
        <v>167</v>
      </c>
      <c r="B2446" s="2">
        <v>0</v>
      </c>
      <c r="C2446" t="s">
        <v>2407</v>
      </c>
    </row>
    <row r="2447" spans="1:3">
      <c r="A2447" s="1">
        <v>155</v>
      </c>
      <c r="B2447" s="2">
        <v>0</v>
      </c>
      <c r="C2447" t="s">
        <v>2408</v>
      </c>
    </row>
    <row r="2448" spans="1:3">
      <c r="A2448" s="1">
        <v>303</v>
      </c>
      <c r="B2448" s="2">
        <v>0</v>
      </c>
      <c r="C2448" t="s">
        <v>2409</v>
      </c>
    </row>
    <row r="2449" spans="1:3">
      <c r="A2449" s="1">
        <v>201836</v>
      </c>
      <c r="B2449" s="2">
        <v>0</v>
      </c>
      <c r="C2449" t="s">
        <v>2410</v>
      </c>
    </row>
    <row r="2450" spans="1:3">
      <c r="A2450" s="1">
        <v>629</v>
      </c>
      <c r="B2450" s="2">
        <v>0</v>
      </c>
      <c r="C2450" t="s">
        <v>2411</v>
      </c>
    </row>
    <row r="2451" spans="1:3">
      <c r="A2451" s="1">
        <v>725</v>
      </c>
      <c r="B2451" s="2">
        <v>0</v>
      </c>
      <c r="C2451" t="s">
        <v>2412</v>
      </c>
    </row>
    <row r="2452" spans="1:3">
      <c r="A2452" s="1">
        <v>145</v>
      </c>
      <c r="B2452" s="2">
        <v>0</v>
      </c>
      <c r="C2452" t="s">
        <v>2413</v>
      </c>
    </row>
    <row r="2453" spans="1:3">
      <c r="A2453" s="1">
        <v>31</v>
      </c>
      <c r="B2453" s="2">
        <v>0</v>
      </c>
      <c r="C2453" t="s">
        <v>2050</v>
      </c>
    </row>
    <row r="2454" spans="1:3">
      <c r="A2454" s="1">
        <v>606</v>
      </c>
      <c r="B2454" s="2">
        <v>0</v>
      </c>
      <c r="C2454" t="s">
        <v>2414</v>
      </c>
    </row>
    <row r="2455" spans="1:3">
      <c r="A2455" s="1">
        <v>24</v>
      </c>
      <c r="B2455" s="2">
        <v>0</v>
      </c>
      <c r="C2455" t="s">
        <v>2415</v>
      </c>
    </row>
    <row r="2456" spans="1:3">
      <c r="A2456" s="1">
        <v>407</v>
      </c>
      <c r="B2456" s="2">
        <v>0</v>
      </c>
      <c r="C2456" t="s">
        <v>2416</v>
      </c>
    </row>
    <row r="2457" spans="1:3">
      <c r="A2457" s="1">
        <v>19</v>
      </c>
      <c r="B2457" s="2">
        <v>0</v>
      </c>
      <c r="C2457" t="s">
        <v>2417</v>
      </c>
    </row>
    <row r="2458" spans="1:3">
      <c r="A2458" s="1">
        <v>1095</v>
      </c>
      <c r="B2458" s="2">
        <v>0</v>
      </c>
      <c r="C2458" t="s">
        <v>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LOI_IR</vt:lpstr>
      <vt:lpstr>Estudio_3_ola1_January+9,+2020_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JC</cp:lastModifiedBy>
  <dcterms:created xsi:type="dcterms:W3CDTF">2011-08-01T14:22:18Z</dcterms:created>
  <dcterms:modified xsi:type="dcterms:W3CDTF">2020-01-10T16:43:02Z</dcterms:modified>
</cp:coreProperties>
</file>