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<sst xmlns="http://schemas.openxmlformats.org/spreadsheetml/2006/main" count="3" uniqueCount="3">
  <si>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ADC Value (100 Hz)</t>
  </si>
  <si>
    <t>ADC Value (500 Hz)</t>
  </si>
  <si>
    <t>ADC Value (2000 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</si>
</sst>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Valvano Postulate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ADC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Sheet1!$C$2:$C$101</c:f>
              <c:numCache>
                <c:formatCode>General</c:formatCode>
                <c:ptCount val="100"/>
                <c:pt idx="0">
                  <c:v>2001</c:v>
                </c:pt>
                <c:pt idx="1">
                  <c:v>1079</c:v>
                </c:pt>
                <c:pt idx="2">
                  <c:v>505</c:v>
                </c:pt>
                <c:pt idx="3">
                  <c:v>504</c:v>
                </c:pt>
                <c:pt idx="4">
                  <c:v>1072</c:v>
                </c:pt>
                <c:pt idx="5">
                  <c:v>1992</c:v>
                </c:pt>
                <c:pt idx="6">
                  <c:v>2916</c:v>
                </c:pt>
                <c:pt idx="7">
                  <c:v>3487</c:v>
                </c:pt>
                <c:pt idx="8">
                  <c:v>3491</c:v>
                </c:pt>
                <c:pt idx="9">
                  <c:v>2923</c:v>
                </c:pt>
                <c:pt idx="10">
                  <c:v>2001</c:v>
                </c:pt>
                <c:pt idx="11">
                  <c:v>1078</c:v>
                </c:pt>
                <c:pt idx="12">
                  <c:v>507</c:v>
                </c:pt>
                <c:pt idx="13">
                  <c:v>503</c:v>
                </c:pt>
                <c:pt idx="14">
                  <c:v>1070</c:v>
                </c:pt>
                <c:pt idx="15">
                  <c:v>1992</c:v>
                </c:pt>
                <c:pt idx="16">
                  <c:v>2916</c:v>
                </c:pt>
                <c:pt idx="17">
                  <c:v>3487</c:v>
                </c:pt>
                <c:pt idx="18">
                  <c:v>3491</c:v>
                </c:pt>
                <c:pt idx="19">
                  <c:v>2923</c:v>
                </c:pt>
                <c:pt idx="20">
                  <c:v>2001</c:v>
                </c:pt>
                <c:pt idx="21">
                  <c:v>1078</c:v>
                </c:pt>
                <c:pt idx="22">
                  <c:v>506</c:v>
                </c:pt>
                <c:pt idx="23">
                  <c:v>504</c:v>
                </c:pt>
                <c:pt idx="24">
                  <c:v>1071</c:v>
                </c:pt>
                <c:pt idx="25">
                  <c:v>1993</c:v>
                </c:pt>
                <c:pt idx="26">
                  <c:v>2915</c:v>
                </c:pt>
                <c:pt idx="27">
                  <c:v>3487</c:v>
                </c:pt>
                <c:pt idx="28">
                  <c:v>3490</c:v>
                </c:pt>
                <c:pt idx="29">
                  <c:v>2923</c:v>
                </c:pt>
                <c:pt idx="30">
                  <c:v>2001</c:v>
                </c:pt>
                <c:pt idx="31">
                  <c:v>1078</c:v>
                </c:pt>
                <c:pt idx="32">
                  <c:v>506</c:v>
                </c:pt>
                <c:pt idx="33">
                  <c:v>503</c:v>
                </c:pt>
                <c:pt idx="34">
                  <c:v>1071</c:v>
                </c:pt>
                <c:pt idx="35">
                  <c:v>1992</c:v>
                </c:pt>
                <c:pt idx="36">
                  <c:v>2916</c:v>
                </c:pt>
                <c:pt idx="37">
                  <c:v>3487</c:v>
                </c:pt>
                <c:pt idx="38">
                  <c:v>3490</c:v>
                </c:pt>
                <c:pt idx="39">
                  <c:v>2922</c:v>
                </c:pt>
                <c:pt idx="40">
                  <c:v>2002</c:v>
                </c:pt>
                <c:pt idx="41">
                  <c:v>1078</c:v>
                </c:pt>
                <c:pt idx="42">
                  <c:v>506</c:v>
                </c:pt>
                <c:pt idx="43">
                  <c:v>503</c:v>
                </c:pt>
                <c:pt idx="44">
                  <c:v>1071</c:v>
                </c:pt>
                <c:pt idx="45">
                  <c:v>1992</c:v>
                </c:pt>
                <c:pt idx="46">
                  <c:v>2916</c:v>
                </c:pt>
                <c:pt idx="47">
                  <c:v>3489</c:v>
                </c:pt>
                <c:pt idx="48">
                  <c:v>3490</c:v>
                </c:pt>
                <c:pt idx="49">
                  <c:v>2922</c:v>
                </c:pt>
                <c:pt idx="50">
                  <c:v>2001</c:v>
                </c:pt>
                <c:pt idx="51">
                  <c:v>1078</c:v>
                </c:pt>
                <c:pt idx="52">
                  <c:v>507</c:v>
                </c:pt>
                <c:pt idx="53">
                  <c:v>503</c:v>
                </c:pt>
                <c:pt idx="54">
                  <c:v>1071</c:v>
                </c:pt>
                <c:pt idx="55">
                  <c:v>1991</c:v>
                </c:pt>
                <c:pt idx="56">
                  <c:v>2915</c:v>
                </c:pt>
                <c:pt idx="57">
                  <c:v>3488</c:v>
                </c:pt>
                <c:pt idx="58">
                  <c:v>3491</c:v>
                </c:pt>
                <c:pt idx="59">
                  <c:v>2923</c:v>
                </c:pt>
                <c:pt idx="60">
                  <c:v>2001</c:v>
                </c:pt>
                <c:pt idx="61">
                  <c:v>1077</c:v>
                </c:pt>
                <c:pt idx="62">
                  <c:v>506</c:v>
                </c:pt>
                <c:pt idx="63">
                  <c:v>503</c:v>
                </c:pt>
                <c:pt idx="64">
                  <c:v>1072</c:v>
                </c:pt>
                <c:pt idx="65">
                  <c:v>1994</c:v>
                </c:pt>
                <c:pt idx="66">
                  <c:v>2916</c:v>
                </c:pt>
                <c:pt idx="67">
                  <c:v>3488</c:v>
                </c:pt>
                <c:pt idx="68">
                  <c:v>3490</c:v>
                </c:pt>
                <c:pt idx="69">
                  <c:v>2923</c:v>
                </c:pt>
                <c:pt idx="70">
                  <c:v>2001</c:v>
                </c:pt>
                <c:pt idx="71">
                  <c:v>1078</c:v>
                </c:pt>
                <c:pt idx="72">
                  <c:v>506</c:v>
                </c:pt>
                <c:pt idx="73">
                  <c:v>504</c:v>
                </c:pt>
                <c:pt idx="74">
                  <c:v>1071</c:v>
                </c:pt>
                <c:pt idx="75">
                  <c:v>1993</c:v>
                </c:pt>
                <c:pt idx="76">
                  <c:v>2915</c:v>
                </c:pt>
                <c:pt idx="77">
                  <c:v>3488</c:v>
                </c:pt>
                <c:pt idx="78">
                  <c:v>3489</c:v>
                </c:pt>
                <c:pt idx="79">
                  <c:v>2923</c:v>
                </c:pt>
                <c:pt idx="80">
                  <c:v>2001</c:v>
                </c:pt>
                <c:pt idx="81">
                  <c:v>1078</c:v>
                </c:pt>
                <c:pt idx="82">
                  <c:v>506</c:v>
                </c:pt>
                <c:pt idx="83">
                  <c:v>504</c:v>
                </c:pt>
                <c:pt idx="84">
                  <c:v>1071</c:v>
                </c:pt>
                <c:pt idx="85">
                  <c:v>1992</c:v>
                </c:pt>
                <c:pt idx="86">
                  <c:v>2917</c:v>
                </c:pt>
                <c:pt idx="87">
                  <c:v>3489</c:v>
                </c:pt>
                <c:pt idx="88">
                  <c:v>3490</c:v>
                </c:pt>
                <c:pt idx="89">
                  <c:v>2923</c:v>
                </c:pt>
                <c:pt idx="90">
                  <c:v>2000</c:v>
                </c:pt>
                <c:pt idx="91">
                  <c:v>1077</c:v>
                </c:pt>
                <c:pt idx="92">
                  <c:v>506</c:v>
                </c:pt>
                <c:pt idx="93">
                  <c:v>504</c:v>
                </c:pt>
                <c:pt idx="94">
                  <c:v>1071</c:v>
                </c:pt>
                <c:pt idx="95">
                  <c:v>1992</c:v>
                </c:pt>
                <c:pt idx="96">
                  <c:v>2916</c:v>
                </c:pt>
                <c:pt idx="97">
                  <c:v>3488</c:v>
                </c:pt>
                <c:pt idx="98">
                  <c:v>3490</c:v>
                </c:pt>
                <c:pt idx="99">
                  <c:v>2922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0512"/>
        <c:axId val="148061568"/>
      </c:scatterChart>
      <c:valAx>
        <c:axId val="1266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1568"/>
        <c:crosses val="autoZero"/>
        <c:crossBetween val="midCat"/>
      </c:valAx>
      <c:valAx>
        <c:axId val="148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Nyquist Theorem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Sheet1!$D$2:$D$101</c:f>
              <c:numCache>
                <c:formatCode>General</c:formatCode>
                <c:ptCount val="100"/>
                <c:pt idx="0">
                  <c:v>921</c:v>
                </c:pt>
                <c:pt idx="1">
                  <c:v>3065</c:v>
                </c:pt>
                <c:pt idx="2">
                  <c:v>920</c:v>
                </c:pt>
                <c:pt idx="3">
                  <c:v>3072</c:v>
                </c:pt>
                <c:pt idx="4">
                  <c:v>920</c:v>
                </c:pt>
                <c:pt idx="5">
                  <c:v>3072</c:v>
                </c:pt>
                <c:pt idx="6">
                  <c:v>920</c:v>
                </c:pt>
                <c:pt idx="7">
                  <c:v>3072</c:v>
                </c:pt>
                <c:pt idx="8">
                  <c:v>920</c:v>
                </c:pt>
                <c:pt idx="9">
                  <c:v>3073</c:v>
                </c:pt>
                <c:pt idx="10">
                  <c:v>921</c:v>
                </c:pt>
                <c:pt idx="11">
                  <c:v>3072</c:v>
                </c:pt>
                <c:pt idx="12">
                  <c:v>920</c:v>
                </c:pt>
                <c:pt idx="13">
                  <c:v>3072</c:v>
                </c:pt>
                <c:pt idx="14">
                  <c:v>920</c:v>
                </c:pt>
                <c:pt idx="15">
                  <c:v>3072</c:v>
                </c:pt>
                <c:pt idx="16">
                  <c:v>920</c:v>
                </c:pt>
                <c:pt idx="17">
                  <c:v>3072</c:v>
                </c:pt>
                <c:pt idx="18">
                  <c:v>920</c:v>
                </c:pt>
                <c:pt idx="19">
                  <c:v>3072</c:v>
                </c:pt>
                <c:pt idx="20">
                  <c:v>921</c:v>
                </c:pt>
                <c:pt idx="21">
                  <c:v>3071</c:v>
                </c:pt>
                <c:pt idx="22">
                  <c:v>920</c:v>
                </c:pt>
                <c:pt idx="23">
                  <c:v>3072</c:v>
                </c:pt>
                <c:pt idx="24">
                  <c:v>921</c:v>
                </c:pt>
                <c:pt idx="25">
                  <c:v>3073</c:v>
                </c:pt>
                <c:pt idx="26">
                  <c:v>921</c:v>
                </c:pt>
                <c:pt idx="27">
                  <c:v>3071</c:v>
                </c:pt>
                <c:pt idx="28">
                  <c:v>921</c:v>
                </c:pt>
                <c:pt idx="29">
                  <c:v>3072</c:v>
                </c:pt>
                <c:pt idx="30">
                  <c:v>920</c:v>
                </c:pt>
                <c:pt idx="31">
                  <c:v>3072</c:v>
                </c:pt>
                <c:pt idx="32">
                  <c:v>921</c:v>
                </c:pt>
                <c:pt idx="33">
                  <c:v>3076</c:v>
                </c:pt>
                <c:pt idx="34">
                  <c:v>907</c:v>
                </c:pt>
                <c:pt idx="35">
                  <c:v>3060</c:v>
                </c:pt>
                <c:pt idx="36">
                  <c:v>935</c:v>
                </c:pt>
                <c:pt idx="37">
                  <c:v>3065</c:v>
                </c:pt>
                <c:pt idx="38">
                  <c:v>921</c:v>
                </c:pt>
                <c:pt idx="39">
                  <c:v>3071</c:v>
                </c:pt>
                <c:pt idx="40">
                  <c:v>921</c:v>
                </c:pt>
                <c:pt idx="41">
                  <c:v>3071</c:v>
                </c:pt>
                <c:pt idx="42">
                  <c:v>921</c:v>
                </c:pt>
                <c:pt idx="43">
                  <c:v>3072</c:v>
                </c:pt>
                <c:pt idx="44">
                  <c:v>921</c:v>
                </c:pt>
                <c:pt idx="45">
                  <c:v>3071</c:v>
                </c:pt>
                <c:pt idx="46">
                  <c:v>921</c:v>
                </c:pt>
                <c:pt idx="47">
                  <c:v>3071</c:v>
                </c:pt>
                <c:pt idx="48">
                  <c:v>921</c:v>
                </c:pt>
                <c:pt idx="49">
                  <c:v>3072</c:v>
                </c:pt>
                <c:pt idx="50">
                  <c:v>922</c:v>
                </c:pt>
                <c:pt idx="51">
                  <c:v>3072</c:v>
                </c:pt>
                <c:pt idx="52">
                  <c:v>921</c:v>
                </c:pt>
                <c:pt idx="53">
                  <c:v>3072</c:v>
                </c:pt>
                <c:pt idx="54">
                  <c:v>922</c:v>
                </c:pt>
                <c:pt idx="55">
                  <c:v>3071</c:v>
                </c:pt>
                <c:pt idx="56">
                  <c:v>921</c:v>
                </c:pt>
                <c:pt idx="57">
                  <c:v>3071</c:v>
                </c:pt>
                <c:pt idx="58">
                  <c:v>922</c:v>
                </c:pt>
                <c:pt idx="59">
                  <c:v>3071</c:v>
                </c:pt>
                <c:pt idx="60">
                  <c:v>921</c:v>
                </c:pt>
                <c:pt idx="61">
                  <c:v>3071</c:v>
                </c:pt>
                <c:pt idx="62">
                  <c:v>921</c:v>
                </c:pt>
                <c:pt idx="63">
                  <c:v>3071</c:v>
                </c:pt>
                <c:pt idx="64">
                  <c:v>922</c:v>
                </c:pt>
                <c:pt idx="65">
                  <c:v>3071</c:v>
                </c:pt>
                <c:pt idx="66">
                  <c:v>922</c:v>
                </c:pt>
                <c:pt idx="67">
                  <c:v>3071</c:v>
                </c:pt>
                <c:pt idx="68">
                  <c:v>922</c:v>
                </c:pt>
                <c:pt idx="69">
                  <c:v>3061</c:v>
                </c:pt>
                <c:pt idx="70">
                  <c:v>929</c:v>
                </c:pt>
                <c:pt idx="71">
                  <c:v>3078</c:v>
                </c:pt>
                <c:pt idx="72">
                  <c:v>923</c:v>
                </c:pt>
                <c:pt idx="73">
                  <c:v>3071</c:v>
                </c:pt>
                <c:pt idx="74">
                  <c:v>921</c:v>
                </c:pt>
                <c:pt idx="75">
                  <c:v>3070</c:v>
                </c:pt>
                <c:pt idx="76">
                  <c:v>922</c:v>
                </c:pt>
                <c:pt idx="77">
                  <c:v>3071</c:v>
                </c:pt>
                <c:pt idx="78">
                  <c:v>922</c:v>
                </c:pt>
                <c:pt idx="79">
                  <c:v>3070</c:v>
                </c:pt>
                <c:pt idx="80">
                  <c:v>923</c:v>
                </c:pt>
                <c:pt idx="81">
                  <c:v>3071</c:v>
                </c:pt>
                <c:pt idx="82">
                  <c:v>922</c:v>
                </c:pt>
                <c:pt idx="83">
                  <c:v>3070</c:v>
                </c:pt>
                <c:pt idx="84">
                  <c:v>922</c:v>
                </c:pt>
                <c:pt idx="85">
                  <c:v>3071</c:v>
                </c:pt>
                <c:pt idx="86">
                  <c:v>921</c:v>
                </c:pt>
                <c:pt idx="87">
                  <c:v>3070</c:v>
                </c:pt>
                <c:pt idx="88">
                  <c:v>922</c:v>
                </c:pt>
                <c:pt idx="89">
                  <c:v>3070</c:v>
                </c:pt>
                <c:pt idx="90">
                  <c:v>922</c:v>
                </c:pt>
                <c:pt idx="91">
                  <c:v>3070</c:v>
                </c:pt>
                <c:pt idx="92">
                  <c:v>923</c:v>
                </c:pt>
                <c:pt idx="93">
                  <c:v>3070</c:v>
                </c:pt>
                <c:pt idx="94">
                  <c:v>922</c:v>
                </c:pt>
                <c:pt idx="95">
                  <c:v>3070</c:v>
                </c:pt>
                <c:pt idx="96">
                  <c:v>922</c:v>
                </c:pt>
                <c:pt idx="97">
                  <c:v>3070</c:v>
                </c:pt>
                <c:pt idx="98">
                  <c:v>922</c:v>
                </c:pt>
                <c:pt idx="99">
                  <c:v>3069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69568"/>
        <c:axId val="126671488"/>
      </c:scatterChart>
      <c:valAx>
        <c:axId val="1266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1488"/>
        <c:crosses val="autoZero"/>
        <c:crossBetween val="midCat"/>
      </c:valAx>
      <c:valAx>
        <c:axId val="1266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Aliased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Sheet1!$E$2:$E$101</c:f>
              <c:numCache>
                <c:formatCode>General</c:formatCode>
                <c:ptCount val="100"/>
                <c:pt idx="0">
                  <c:v>3287</c:v>
                </c:pt>
                <c:pt idx="1">
                  <c:v>3287</c:v>
                </c:pt>
                <c:pt idx="2">
                  <c:v>3286</c:v>
                </c:pt>
                <c:pt idx="3">
                  <c:v>3287</c:v>
                </c:pt>
                <c:pt idx="4">
                  <c:v>3287</c:v>
                </c:pt>
                <c:pt idx="5">
                  <c:v>3287</c:v>
                </c:pt>
                <c:pt idx="6">
                  <c:v>3286</c:v>
                </c:pt>
                <c:pt idx="7">
                  <c:v>3287</c:v>
                </c:pt>
                <c:pt idx="8">
                  <c:v>3286</c:v>
                </c:pt>
                <c:pt idx="9">
                  <c:v>3286</c:v>
                </c:pt>
                <c:pt idx="10">
                  <c:v>3287</c:v>
                </c:pt>
                <c:pt idx="11">
                  <c:v>3287</c:v>
                </c:pt>
                <c:pt idx="12">
                  <c:v>3287</c:v>
                </c:pt>
                <c:pt idx="13">
                  <c:v>3287</c:v>
                </c:pt>
                <c:pt idx="14">
                  <c:v>3286</c:v>
                </c:pt>
                <c:pt idx="15">
                  <c:v>3286</c:v>
                </c:pt>
                <c:pt idx="16">
                  <c:v>3286</c:v>
                </c:pt>
                <c:pt idx="17">
                  <c:v>3286</c:v>
                </c:pt>
                <c:pt idx="18">
                  <c:v>3287</c:v>
                </c:pt>
                <c:pt idx="19">
                  <c:v>3285</c:v>
                </c:pt>
                <c:pt idx="20">
                  <c:v>3285</c:v>
                </c:pt>
                <c:pt idx="21">
                  <c:v>3286</c:v>
                </c:pt>
                <c:pt idx="22">
                  <c:v>3285</c:v>
                </c:pt>
                <c:pt idx="23">
                  <c:v>3286</c:v>
                </c:pt>
                <c:pt idx="24">
                  <c:v>3286</c:v>
                </c:pt>
                <c:pt idx="25">
                  <c:v>3285</c:v>
                </c:pt>
                <c:pt idx="26">
                  <c:v>3286</c:v>
                </c:pt>
                <c:pt idx="27">
                  <c:v>3286</c:v>
                </c:pt>
                <c:pt idx="28">
                  <c:v>3286</c:v>
                </c:pt>
                <c:pt idx="29">
                  <c:v>3286</c:v>
                </c:pt>
                <c:pt idx="30">
                  <c:v>3285</c:v>
                </c:pt>
                <c:pt idx="31">
                  <c:v>3285</c:v>
                </c:pt>
                <c:pt idx="32">
                  <c:v>3285</c:v>
                </c:pt>
                <c:pt idx="33">
                  <c:v>3286</c:v>
                </c:pt>
                <c:pt idx="34">
                  <c:v>3286</c:v>
                </c:pt>
                <c:pt idx="35">
                  <c:v>3286</c:v>
                </c:pt>
                <c:pt idx="36">
                  <c:v>3286</c:v>
                </c:pt>
                <c:pt idx="37">
                  <c:v>3286</c:v>
                </c:pt>
                <c:pt idx="38">
                  <c:v>3286</c:v>
                </c:pt>
                <c:pt idx="39">
                  <c:v>3285</c:v>
                </c:pt>
                <c:pt idx="40">
                  <c:v>3286</c:v>
                </c:pt>
                <c:pt idx="41">
                  <c:v>3286</c:v>
                </c:pt>
                <c:pt idx="42">
                  <c:v>3285</c:v>
                </c:pt>
                <c:pt idx="43">
                  <c:v>3286</c:v>
                </c:pt>
                <c:pt idx="44">
                  <c:v>3285</c:v>
                </c:pt>
                <c:pt idx="45">
                  <c:v>3285</c:v>
                </c:pt>
                <c:pt idx="46">
                  <c:v>3285</c:v>
                </c:pt>
                <c:pt idx="47">
                  <c:v>3284</c:v>
                </c:pt>
                <c:pt idx="48">
                  <c:v>3285</c:v>
                </c:pt>
                <c:pt idx="49">
                  <c:v>3285</c:v>
                </c:pt>
                <c:pt idx="50">
                  <c:v>3285</c:v>
                </c:pt>
                <c:pt idx="51">
                  <c:v>3285</c:v>
                </c:pt>
                <c:pt idx="52">
                  <c:v>3284</c:v>
                </c:pt>
                <c:pt idx="53">
                  <c:v>3285</c:v>
                </c:pt>
                <c:pt idx="54">
                  <c:v>3285</c:v>
                </c:pt>
                <c:pt idx="55">
                  <c:v>3284</c:v>
                </c:pt>
                <c:pt idx="56">
                  <c:v>3285</c:v>
                </c:pt>
                <c:pt idx="57">
                  <c:v>3286</c:v>
                </c:pt>
                <c:pt idx="58">
                  <c:v>3284</c:v>
                </c:pt>
                <c:pt idx="59">
                  <c:v>3285</c:v>
                </c:pt>
                <c:pt idx="60">
                  <c:v>3284</c:v>
                </c:pt>
                <c:pt idx="61">
                  <c:v>3285</c:v>
                </c:pt>
                <c:pt idx="62">
                  <c:v>3285</c:v>
                </c:pt>
                <c:pt idx="63">
                  <c:v>3285</c:v>
                </c:pt>
                <c:pt idx="64">
                  <c:v>3284</c:v>
                </c:pt>
                <c:pt idx="65">
                  <c:v>3285</c:v>
                </c:pt>
                <c:pt idx="66">
                  <c:v>3284</c:v>
                </c:pt>
                <c:pt idx="67">
                  <c:v>3284</c:v>
                </c:pt>
                <c:pt idx="68">
                  <c:v>3285</c:v>
                </c:pt>
                <c:pt idx="69">
                  <c:v>3284</c:v>
                </c:pt>
                <c:pt idx="70">
                  <c:v>3284</c:v>
                </c:pt>
                <c:pt idx="71">
                  <c:v>3284</c:v>
                </c:pt>
                <c:pt idx="72">
                  <c:v>3284</c:v>
                </c:pt>
                <c:pt idx="73">
                  <c:v>3284</c:v>
                </c:pt>
                <c:pt idx="74">
                  <c:v>3284</c:v>
                </c:pt>
                <c:pt idx="75">
                  <c:v>3284</c:v>
                </c:pt>
                <c:pt idx="76">
                  <c:v>3283</c:v>
                </c:pt>
                <c:pt idx="77">
                  <c:v>3284</c:v>
                </c:pt>
                <c:pt idx="78">
                  <c:v>3283</c:v>
                </c:pt>
                <c:pt idx="79">
                  <c:v>3283</c:v>
                </c:pt>
                <c:pt idx="80">
                  <c:v>3283</c:v>
                </c:pt>
                <c:pt idx="81">
                  <c:v>3283</c:v>
                </c:pt>
                <c:pt idx="82">
                  <c:v>3284</c:v>
                </c:pt>
                <c:pt idx="83">
                  <c:v>3284</c:v>
                </c:pt>
                <c:pt idx="84">
                  <c:v>3284</c:v>
                </c:pt>
                <c:pt idx="85">
                  <c:v>3284</c:v>
                </c:pt>
                <c:pt idx="86">
                  <c:v>3283</c:v>
                </c:pt>
                <c:pt idx="87">
                  <c:v>3284</c:v>
                </c:pt>
                <c:pt idx="88">
                  <c:v>3284</c:v>
                </c:pt>
                <c:pt idx="89">
                  <c:v>3283</c:v>
                </c:pt>
                <c:pt idx="90">
                  <c:v>3285</c:v>
                </c:pt>
                <c:pt idx="91">
                  <c:v>3283</c:v>
                </c:pt>
                <c:pt idx="92">
                  <c:v>3283</c:v>
                </c:pt>
                <c:pt idx="93">
                  <c:v>3284</c:v>
                </c:pt>
                <c:pt idx="94">
                  <c:v>3283</c:v>
                </c:pt>
                <c:pt idx="95">
                  <c:v>3283</c:v>
                </c:pt>
                <c:pt idx="96">
                  <c:v>3283</c:v>
                </c:pt>
                <c:pt idx="97">
                  <c:v>3283</c:v>
                </c:pt>
                <c:pt idx="98">
                  <c:v>3283</c:v>
                </c:pt>
                <c:pt idx="99">
                  <c:v>3282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6208"/>
        <c:axId val="148203008"/>
      </c:scatterChart>
      <c:valAx>
        <c:axId val="1269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3008"/>
        <c:crosses val="autoZero"/>
        <c:crossBetween val="midCat"/>
      </c:valAx>
      <c:valAx>
        <c:axId val="148203008"/>
        <c:scaling>
          <c:orientation val="minMax"/>
          <c:max val="3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114300</xdr:rowOff>
    </xdr:from>
    <xdr:to>
      <xdr:col>15</xdr:col>
      <xdr:colOff>361950</xdr:colOff>
      <xdr:row>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21</xdr:row>
      <xdr:rowOff>100012</xdr:rowOff>
    </xdr:from>
    <xdr:to>
      <xdr:col>19</xdr:col>
      <xdr:colOff>347662</xdr:colOff>
      <xdr:row>35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152400</xdr:colOff>
      <xdr:row>5</xdr:row>
      <xdr:rowOff>95250</xdr:rowOff>
    </xdr:from>
    <xdr:to>
      <xdr:col>23</xdr:col>
      <xdr:colOff>457200</xdr:colOff>
      <xdr:row>19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topLeftCell="C2" workbookViewId="0">
      <selection activeCell="X26" sqref="X26"/>
    </sheetView>
  </sheetViews>
  <sheetFormatPr defaultRowHeight="15" x14ac:dyDescent="0.25"/>
  <cols>
    <col min="2" max="3" width="18" bestFit="1" customWidth="1"/>
    <col min="4" max="4" width="19" bestFit="1" customWidth="1"/>
    <col min="5" max="5" width="18" bestFit="1" customWidth="1"/>
  </cols>
  <sheetData>
    <row r="1" spans="2:5" x14ac:dyDescent="0.25">
      <c r="B1" s="1"/>
      <c r="C1" s="1" t="s">
        <v>0</v>
      </c>
      <c r="D1" s="1" t="s">
        <v>1</v>
      </c>
      <c r="E1" s="1" t="s">
        <v>2</v>
      </c>
    </row>
    <row r="2" spans="2:5" x14ac:dyDescent="0.25">
      <c r="B2" s="1"/>
      <c r="C2">
        <v>2001</v>
      </c>
      <c r="D2">
        <v>921</v>
      </c>
      <c r="E2">
        <v>3287</v>
      </c>
    </row>
    <row r="3" spans="2:5" x14ac:dyDescent="0.25">
      <c r="B3" s="1"/>
      <c r="C3">
        <v>1079</v>
      </c>
      <c r="D3">
        <v>3065</v>
      </c>
      <c r="E3">
        <v>3287</v>
      </c>
    </row>
    <row r="4" spans="2:5" x14ac:dyDescent="0.25">
      <c r="B4" s="1"/>
      <c r="C4">
        <v>505</v>
      </c>
      <c r="D4">
        <v>920</v>
      </c>
      <c r="E4">
        <v>3286</v>
      </c>
    </row>
    <row r="5" spans="2:5" x14ac:dyDescent="0.25">
      <c r="B5" s="1"/>
      <c r="C5">
        <v>504</v>
      </c>
      <c r="D5">
        <v>3072</v>
      </c>
      <c r="E5">
        <v>3287</v>
      </c>
    </row>
    <row r="6" spans="2:5" x14ac:dyDescent="0.25">
      <c r="B6" s="1"/>
      <c r="C6">
        <v>1072</v>
      </c>
      <c r="D6">
        <v>920</v>
      </c>
      <c r="E6">
        <v>3287</v>
      </c>
    </row>
    <row r="7" spans="2:5" x14ac:dyDescent="0.25">
      <c r="B7" s="1"/>
      <c r="C7">
        <v>1992</v>
      </c>
      <c r="D7">
        <v>3072</v>
      </c>
      <c r="E7">
        <v>3287</v>
      </c>
    </row>
    <row r="8" spans="2:5" x14ac:dyDescent="0.25">
      <c r="B8" s="1"/>
      <c r="C8">
        <v>2916</v>
      </c>
      <c r="D8">
        <v>920</v>
      </c>
      <c r="E8">
        <v>3286</v>
      </c>
    </row>
    <row r="9" spans="2:5" x14ac:dyDescent="0.25">
      <c r="B9" s="1"/>
      <c r="C9">
        <v>3487</v>
      </c>
      <c r="D9">
        <v>3072</v>
      </c>
      <c r="E9">
        <v>3287</v>
      </c>
    </row>
    <row r="10" spans="2:5" x14ac:dyDescent="0.25">
      <c r="B10" s="1"/>
      <c r="C10">
        <v>3491</v>
      </c>
      <c r="D10">
        <v>920</v>
      </c>
      <c r="E10">
        <v>3286</v>
      </c>
    </row>
    <row r="11" spans="2:5" x14ac:dyDescent="0.25">
      <c r="B11" s="1"/>
      <c r="C11">
        <v>2923</v>
      </c>
      <c r="D11">
        <v>3073</v>
      </c>
      <c r="E11">
        <v>3286</v>
      </c>
    </row>
    <row r="12" spans="2:5" x14ac:dyDescent="0.25">
      <c r="B12" s="1"/>
      <c r="C12">
        <v>2001</v>
      </c>
      <c r="D12">
        <v>921</v>
      </c>
      <c r="E12">
        <v>3287</v>
      </c>
    </row>
    <row r="13" spans="2:5" x14ac:dyDescent="0.25">
      <c r="B13" s="1"/>
      <c r="C13">
        <v>1078</v>
      </c>
      <c r="D13">
        <v>3072</v>
      </c>
      <c r="E13">
        <v>3287</v>
      </c>
    </row>
    <row r="14" spans="2:5" x14ac:dyDescent="0.25">
      <c r="B14" s="1"/>
      <c r="C14">
        <v>507</v>
      </c>
      <c r="D14">
        <v>920</v>
      </c>
      <c r="E14">
        <v>3287</v>
      </c>
    </row>
    <row r="15" spans="2:5" x14ac:dyDescent="0.25">
      <c r="B15" s="1"/>
      <c r="C15">
        <v>503</v>
      </c>
      <c r="D15">
        <v>3072</v>
      </c>
      <c r="E15">
        <v>3287</v>
      </c>
    </row>
    <row r="16" spans="2:5" x14ac:dyDescent="0.25">
      <c r="B16" s="1"/>
      <c r="C16">
        <v>1070</v>
      </c>
      <c r="D16">
        <v>920</v>
      </c>
      <c r="E16">
        <v>3286</v>
      </c>
    </row>
    <row r="17" spans="2:5" x14ac:dyDescent="0.25">
      <c r="B17" s="1"/>
      <c r="C17">
        <v>1992</v>
      </c>
      <c r="D17">
        <v>3072</v>
      </c>
      <c r="E17">
        <v>3286</v>
      </c>
    </row>
    <row r="18" spans="2:5" x14ac:dyDescent="0.25">
      <c r="B18" s="1"/>
      <c r="C18">
        <v>2916</v>
      </c>
      <c r="D18">
        <v>920</v>
      </c>
      <c r="E18">
        <v>3286</v>
      </c>
    </row>
    <row r="19" spans="2:5" x14ac:dyDescent="0.25">
      <c r="B19" s="1"/>
      <c r="C19">
        <v>3487</v>
      </c>
      <c r="D19">
        <v>3072</v>
      </c>
      <c r="E19">
        <v>3286</v>
      </c>
    </row>
    <row r="20" spans="2:5" x14ac:dyDescent="0.25">
      <c r="B20" s="1"/>
      <c r="C20">
        <v>3491</v>
      </c>
      <c r="D20">
        <v>920</v>
      </c>
      <c r="E20">
        <v>3287</v>
      </c>
    </row>
    <row r="21" spans="2:5" x14ac:dyDescent="0.25">
      <c r="B21" s="1"/>
      <c r="C21">
        <v>2923</v>
      </c>
      <c r="D21">
        <v>3072</v>
      </c>
      <c r="E21">
        <v>3285</v>
      </c>
    </row>
    <row r="22" spans="2:5" x14ac:dyDescent="0.25">
      <c r="B22" s="1"/>
      <c r="C22">
        <v>2001</v>
      </c>
      <c r="D22">
        <v>921</v>
      </c>
      <c r="E22">
        <v>3285</v>
      </c>
    </row>
    <row r="23" spans="2:5" x14ac:dyDescent="0.25">
      <c r="B23" s="1"/>
      <c r="C23">
        <v>1078</v>
      </c>
      <c r="D23">
        <v>3071</v>
      </c>
      <c r="E23">
        <v>3286</v>
      </c>
    </row>
    <row r="24" spans="2:5" x14ac:dyDescent="0.25">
      <c r="B24" s="1"/>
      <c r="C24">
        <v>506</v>
      </c>
      <c r="D24">
        <v>920</v>
      </c>
      <c r="E24">
        <v>3285</v>
      </c>
    </row>
    <row r="25" spans="2:5" x14ac:dyDescent="0.25">
      <c r="B25" s="1"/>
      <c r="C25">
        <v>504</v>
      </c>
      <c r="D25">
        <v>3072</v>
      </c>
      <c r="E25">
        <v>3286</v>
      </c>
    </row>
    <row r="26" spans="2:5" x14ac:dyDescent="0.25">
      <c r="B26" s="1"/>
      <c r="C26">
        <v>1071</v>
      </c>
      <c r="D26">
        <v>921</v>
      </c>
      <c r="E26">
        <v>3286</v>
      </c>
    </row>
    <row r="27" spans="2:5" x14ac:dyDescent="0.25">
      <c r="B27" s="1"/>
      <c r="C27">
        <v>1993</v>
      </c>
      <c r="D27">
        <v>3073</v>
      </c>
      <c r="E27">
        <v>3285</v>
      </c>
    </row>
    <row r="28" spans="2:5" x14ac:dyDescent="0.25">
      <c r="B28" s="1"/>
      <c r="C28">
        <v>2915</v>
      </c>
      <c r="D28">
        <v>921</v>
      </c>
      <c r="E28">
        <v>3286</v>
      </c>
    </row>
    <row r="29" spans="2:5" x14ac:dyDescent="0.25">
      <c r="B29" s="1"/>
      <c r="C29">
        <v>3487</v>
      </c>
      <c r="D29">
        <v>3071</v>
      </c>
      <c r="E29">
        <v>3286</v>
      </c>
    </row>
    <row r="30" spans="2:5" x14ac:dyDescent="0.25">
      <c r="B30" s="1"/>
      <c r="C30">
        <v>3490</v>
      </c>
      <c r="D30">
        <v>921</v>
      </c>
      <c r="E30">
        <v>3286</v>
      </c>
    </row>
    <row r="31" spans="2:5" x14ac:dyDescent="0.25">
      <c r="B31" s="1"/>
      <c r="C31">
        <v>2923</v>
      </c>
      <c r="D31">
        <v>3072</v>
      </c>
      <c r="E31">
        <v>3286</v>
      </c>
    </row>
    <row r="32" spans="2:5" x14ac:dyDescent="0.25">
      <c r="B32" s="1"/>
      <c r="C32">
        <v>2001</v>
      </c>
      <c r="D32">
        <v>920</v>
      </c>
      <c r="E32">
        <v>3285</v>
      </c>
    </row>
    <row r="33" spans="2:5" x14ac:dyDescent="0.25">
      <c r="B33" s="1"/>
      <c r="C33">
        <v>1078</v>
      </c>
      <c r="D33">
        <v>3072</v>
      </c>
      <c r="E33">
        <v>3285</v>
      </c>
    </row>
    <row r="34" spans="2:5" x14ac:dyDescent="0.25">
      <c r="B34" s="1"/>
      <c r="C34">
        <v>506</v>
      </c>
      <c r="D34">
        <v>921</v>
      </c>
      <c r="E34">
        <v>3285</v>
      </c>
    </row>
    <row r="35" spans="2:5" x14ac:dyDescent="0.25">
      <c r="B35" s="1"/>
      <c r="C35">
        <v>503</v>
      </c>
      <c r="D35">
        <v>3076</v>
      </c>
      <c r="E35">
        <v>3286</v>
      </c>
    </row>
    <row r="36" spans="2:5" x14ac:dyDescent="0.25">
      <c r="B36" s="1"/>
      <c r="C36">
        <v>1071</v>
      </c>
      <c r="D36">
        <v>907</v>
      </c>
      <c r="E36">
        <v>3286</v>
      </c>
    </row>
    <row r="37" spans="2:5" x14ac:dyDescent="0.25">
      <c r="B37" s="1"/>
      <c r="C37">
        <v>1992</v>
      </c>
      <c r="D37">
        <v>3060</v>
      </c>
      <c r="E37">
        <v>3286</v>
      </c>
    </row>
    <row r="38" spans="2:5" x14ac:dyDescent="0.25">
      <c r="B38" s="1"/>
      <c r="C38">
        <v>2916</v>
      </c>
      <c r="D38">
        <v>935</v>
      </c>
      <c r="E38">
        <v>3286</v>
      </c>
    </row>
    <row r="39" spans="2:5" x14ac:dyDescent="0.25">
      <c r="B39" s="1"/>
      <c r="C39">
        <v>3487</v>
      </c>
      <c r="D39">
        <v>3065</v>
      </c>
      <c r="E39">
        <v>3286</v>
      </c>
    </row>
    <row r="40" spans="2:5" x14ac:dyDescent="0.25">
      <c r="B40" s="1"/>
      <c r="C40">
        <v>3490</v>
      </c>
      <c r="D40">
        <v>921</v>
      </c>
      <c r="E40">
        <v>3286</v>
      </c>
    </row>
    <row r="41" spans="2:5" x14ac:dyDescent="0.25">
      <c r="B41" s="1"/>
      <c r="C41">
        <v>2922</v>
      </c>
      <c r="D41">
        <v>3071</v>
      </c>
      <c r="E41">
        <v>3285</v>
      </c>
    </row>
    <row r="42" spans="2:5" x14ac:dyDescent="0.25">
      <c r="B42" s="1"/>
      <c r="C42">
        <v>2002</v>
      </c>
      <c r="D42">
        <v>921</v>
      </c>
      <c r="E42">
        <v>3286</v>
      </c>
    </row>
    <row r="43" spans="2:5" x14ac:dyDescent="0.25">
      <c r="B43" s="1"/>
      <c r="C43">
        <v>1078</v>
      </c>
      <c r="D43">
        <v>3071</v>
      </c>
      <c r="E43">
        <v>3286</v>
      </c>
    </row>
    <row r="44" spans="2:5" x14ac:dyDescent="0.25">
      <c r="B44" s="1"/>
      <c r="C44">
        <v>506</v>
      </c>
      <c r="D44">
        <v>921</v>
      </c>
      <c r="E44">
        <v>3285</v>
      </c>
    </row>
    <row r="45" spans="2:5" x14ac:dyDescent="0.25">
      <c r="B45" s="1"/>
      <c r="C45">
        <v>503</v>
      </c>
      <c r="D45">
        <v>3072</v>
      </c>
      <c r="E45">
        <v>3286</v>
      </c>
    </row>
    <row r="46" spans="2:5" x14ac:dyDescent="0.25">
      <c r="B46" s="1"/>
      <c r="C46">
        <v>1071</v>
      </c>
      <c r="D46">
        <v>921</v>
      </c>
      <c r="E46">
        <v>3285</v>
      </c>
    </row>
    <row r="47" spans="2:5" x14ac:dyDescent="0.25">
      <c r="B47" s="1"/>
      <c r="C47">
        <v>1992</v>
      </c>
      <c r="D47">
        <v>3071</v>
      </c>
      <c r="E47">
        <v>3285</v>
      </c>
    </row>
    <row r="48" spans="2:5" x14ac:dyDescent="0.25">
      <c r="B48" s="1"/>
      <c r="C48">
        <v>2916</v>
      </c>
      <c r="D48">
        <v>921</v>
      </c>
      <c r="E48">
        <v>3285</v>
      </c>
    </row>
    <row r="49" spans="2:5" x14ac:dyDescent="0.25">
      <c r="B49" s="1"/>
      <c r="C49">
        <v>3489</v>
      </c>
      <c r="D49">
        <v>3071</v>
      </c>
      <c r="E49">
        <v>3284</v>
      </c>
    </row>
    <row r="50" spans="2:5" x14ac:dyDescent="0.25">
      <c r="B50" s="1"/>
      <c r="C50">
        <v>3490</v>
      </c>
      <c r="D50">
        <v>921</v>
      </c>
      <c r="E50">
        <v>3285</v>
      </c>
    </row>
    <row r="51" spans="2:5" x14ac:dyDescent="0.25">
      <c r="B51" s="1"/>
      <c r="C51">
        <v>2922</v>
      </c>
      <c r="D51">
        <v>3072</v>
      </c>
      <c r="E51">
        <v>3285</v>
      </c>
    </row>
    <row r="52" spans="2:5" x14ac:dyDescent="0.25">
      <c r="B52" s="1"/>
      <c r="C52">
        <v>2001</v>
      </c>
      <c r="D52">
        <v>922</v>
      </c>
      <c r="E52">
        <v>3285</v>
      </c>
    </row>
    <row r="53" spans="2:5" x14ac:dyDescent="0.25">
      <c r="B53" s="1"/>
      <c r="C53">
        <v>1078</v>
      </c>
      <c r="D53">
        <v>3072</v>
      </c>
      <c r="E53">
        <v>3285</v>
      </c>
    </row>
    <row r="54" spans="2:5" x14ac:dyDescent="0.25">
      <c r="B54" s="1"/>
      <c r="C54">
        <v>507</v>
      </c>
      <c r="D54">
        <v>921</v>
      </c>
      <c r="E54">
        <v>3284</v>
      </c>
    </row>
    <row r="55" spans="2:5" x14ac:dyDescent="0.25">
      <c r="B55" s="1"/>
      <c r="C55">
        <v>503</v>
      </c>
      <c r="D55">
        <v>3072</v>
      </c>
      <c r="E55">
        <v>3285</v>
      </c>
    </row>
    <row r="56" spans="2:5" x14ac:dyDescent="0.25">
      <c r="B56" s="1"/>
      <c r="C56">
        <v>1071</v>
      </c>
      <c r="D56">
        <v>922</v>
      </c>
      <c r="E56">
        <v>3285</v>
      </c>
    </row>
    <row r="57" spans="2:5" x14ac:dyDescent="0.25">
      <c r="B57" s="1"/>
      <c r="C57">
        <v>1991</v>
      </c>
      <c r="D57">
        <v>3071</v>
      </c>
      <c r="E57">
        <v>3284</v>
      </c>
    </row>
    <row r="58" spans="2:5" x14ac:dyDescent="0.25">
      <c r="B58" s="1"/>
      <c r="C58">
        <v>2915</v>
      </c>
      <c r="D58">
        <v>921</v>
      </c>
      <c r="E58">
        <v>3285</v>
      </c>
    </row>
    <row r="59" spans="2:5" x14ac:dyDescent="0.25">
      <c r="B59" s="1"/>
      <c r="C59">
        <v>3488</v>
      </c>
      <c r="D59">
        <v>3071</v>
      </c>
      <c r="E59">
        <v>3286</v>
      </c>
    </row>
    <row r="60" spans="2:5" x14ac:dyDescent="0.25">
      <c r="B60" s="1"/>
      <c r="C60">
        <v>3491</v>
      </c>
      <c r="D60">
        <v>922</v>
      </c>
      <c r="E60">
        <v>3284</v>
      </c>
    </row>
    <row r="61" spans="2:5" x14ac:dyDescent="0.25">
      <c r="B61" s="1"/>
      <c r="C61">
        <v>2923</v>
      </c>
      <c r="D61">
        <v>3071</v>
      </c>
      <c r="E61">
        <v>3285</v>
      </c>
    </row>
    <row r="62" spans="2:5" x14ac:dyDescent="0.25">
      <c r="B62" s="1"/>
      <c r="C62">
        <v>2001</v>
      </c>
      <c r="D62">
        <v>921</v>
      </c>
      <c r="E62">
        <v>3284</v>
      </c>
    </row>
    <row r="63" spans="2:5" x14ac:dyDescent="0.25">
      <c r="B63" s="1"/>
      <c r="C63">
        <v>1077</v>
      </c>
      <c r="D63">
        <v>3071</v>
      </c>
      <c r="E63">
        <v>3285</v>
      </c>
    </row>
    <row r="64" spans="2:5" x14ac:dyDescent="0.25">
      <c r="B64" s="1"/>
      <c r="C64">
        <v>506</v>
      </c>
      <c r="D64">
        <v>921</v>
      </c>
      <c r="E64">
        <v>3285</v>
      </c>
    </row>
    <row r="65" spans="2:5" x14ac:dyDescent="0.25">
      <c r="B65" s="1"/>
      <c r="C65">
        <v>503</v>
      </c>
      <c r="D65">
        <v>3071</v>
      </c>
      <c r="E65">
        <v>3285</v>
      </c>
    </row>
    <row r="66" spans="2:5" x14ac:dyDescent="0.25">
      <c r="B66" s="1"/>
      <c r="C66">
        <v>1072</v>
      </c>
      <c r="D66">
        <v>922</v>
      </c>
      <c r="E66">
        <v>3284</v>
      </c>
    </row>
    <row r="67" spans="2:5" x14ac:dyDescent="0.25">
      <c r="B67" s="1"/>
      <c r="C67">
        <v>1994</v>
      </c>
      <c r="D67">
        <v>3071</v>
      </c>
      <c r="E67">
        <v>3285</v>
      </c>
    </row>
    <row r="68" spans="2:5" x14ac:dyDescent="0.25">
      <c r="B68" s="1"/>
      <c r="C68">
        <v>2916</v>
      </c>
      <c r="D68">
        <v>922</v>
      </c>
      <c r="E68">
        <v>3284</v>
      </c>
    </row>
    <row r="69" spans="2:5" x14ac:dyDescent="0.25">
      <c r="B69" s="1"/>
      <c r="C69">
        <v>3488</v>
      </c>
      <c r="D69">
        <v>3071</v>
      </c>
      <c r="E69">
        <v>3284</v>
      </c>
    </row>
    <row r="70" spans="2:5" x14ac:dyDescent="0.25">
      <c r="B70" s="1"/>
      <c r="C70">
        <v>3490</v>
      </c>
      <c r="D70">
        <v>922</v>
      </c>
      <c r="E70">
        <v>3285</v>
      </c>
    </row>
    <row r="71" spans="2:5" x14ac:dyDescent="0.25">
      <c r="B71" s="1"/>
      <c r="C71">
        <v>2923</v>
      </c>
      <c r="D71">
        <v>3061</v>
      </c>
      <c r="E71">
        <v>3284</v>
      </c>
    </row>
    <row r="72" spans="2:5" x14ac:dyDescent="0.25">
      <c r="B72" s="1"/>
      <c r="C72">
        <v>2001</v>
      </c>
      <c r="D72">
        <v>929</v>
      </c>
      <c r="E72">
        <v>3284</v>
      </c>
    </row>
    <row r="73" spans="2:5" x14ac:dyDescent="0.25">
      <c r="B73" s="1"/>
      <c r="C73">
        <v>1078</v>
      </c>
      <c r="D73">
        <v>3078</v>
      </c>
      <c r="E73">
        <v>3284</v>
      </c>
    </row>
    <row r="74" spans="2:5" x14ac:dyDescent="0.25">
      <c r="B74" s="1"/>
      <c r="C74">
        <v>506</v>
      </c>
      <c r="D74">
        <v>923</v>
      </c>
      <c r="E74">
        <v>3284</v>
      </c>
    </row>
    <row r="75" spans="2:5" x14ac:dyDescent="0.25">
      <c r="B75" s="1"/>
      <c r="C75">
        <v>504</v>
      </c>
      <c r="D75">
        <v>3071</v>
      </c>
      <c r="E75">
        <v>3284</v>
      </c>
    </row>
    <row r="76" spans="2:5" x14ac:dyDescent="0.25">
      <c r="B76" s="1"/>
      <c r="C76">
        <v>1071</v>
      </c>
      <c r="D76">
        <v>921</v>
      </c>
      <c r="E76">
        <v>3284</v>
      </c>
    </row>
    <row r="77" spans="2:5" x14ac:dyDescent="0.25">
      <c r="B77" s="1"/>
      <c r="C77">
        <v>1993</v>
      </c>
      <c r="D77">
        <v>3070</v>
      </c>
      <c r="E77">
        <v>3284</v>
      </c>
    </row>
    <row r="78" spans="2:5" x14ac:dyDescent="0.25">
      <c r="B78" s="1"/>
      <c r="C78">
        <v>2915</v>
      </c>
      <c r="D78">
        <v>922</v>
      </c>
      <c r="E78">
        <v>3283</v>
      </c>
    </row>
    <row r="79" spans="2:5" x14ac:dyDescent="0.25">
      <c r="B79" s="1"/>
      <c r="C79">
        <v>3488</v>
      </c>
      <c r="D79">
        <v>3071</v>
      </c>
      <c r="E79">
        <v>3284</v>
      </c>
    </row>
    <row r="80" spans="2:5" x14ac:dyDescent="0.25">
      <c r="B80" s="1"/>
      <c r="C80">
        <v>3489</v>
      </c>
      <c r="D80">
        <v>922</v>
      </c>
      <c r="E80">
        <v>3283</v>
      </c>
    </row>
    <row r="81" spans="2:5" x14ac:dyDescent="0.25">
      <c r="B81" s="1"/>
      <c r="C81">
        <v>2923</v>
      </c>
      <c r="D81">
        <v>3070</v>
      </c>
      <c r="E81">
        <v>3283</v>
      </c>
    </row>
    <row r="82" spans="2:5" x14ac:dyDescent="0.25">
      <c r="B82" s="1"/>
      <c r="C82">
        <v>2001</v>
      </c>
      <c r="D82">
        <v>923</v>
      </c>
      <c r="E82">
        <v>3283</v>
      </c>
    </row>
    <row r="83" spans="2:5" x14ac:dyDescent="0.25">
      <c r="B83" s="1"/>
      <c r="C83">
        <v>1078</v>
      </c>
      <c r="D83">
        <v>3071</v>
      </c>
      <c r="E83">
        <v>3283</v>
      </c>
    </row>
    <row r="84" spans="2:5" x14ac:dyDescent="0.25">
      <c r="B84" s="1"/>
      <c r="C84">
        <v>506</v>
      </c>
      <c r="D84">
        <v>922</v>
      </c>
      <c r="E84">
        <v>3284</v>
      </c>
    </row>
    <row r="85" spans="2:5" x14ac:dyDescent="0.25">
      <c r="B85" s="1"/>
      <c r="C85">
        <v>504</v>
      </c>
      <c r="D85">
        <v>3070</v>
      </c>
      <c r="E85">
        <v>3284</v>
      </c>
    </row>
    <row r="86" spans="2:5" x14ac:dyDescent="0.25">
      <c r="B86" s="1"/>
      <c r="C86">
        <v>1071</v>
      </c>
      <c r="D86">
        <v>922</v>
      </c>
      <c r="E86">
        <v>3284</v>
      </c>
    </row>
    <row r="87" spans="2:5" x14ac:dyDescent="0.25">
      <c r="B87" s="1"/>
      <c r="C87">
        <v>1992</v>
      </c>
      <c r="D87">
        <v>3071</v>
      </c>
      <c r="E87">
        <v>3284</v>
      </c>
    </row>
    <row r="88" spans="2:5" x14ac:dyDescent="0.25">
      <c r="B88" s="1"/>
      <c r="C88">
        <v>2917</v>
      </c>
      <c r="D88">
        <v>921</v>
      </c>
      <c r="E88">
        <v>3283</v>
      </c>
    </row>
    <row r="89" spans="2:5" x14ac:dyDescent="0.25">
      <c r="B89" s="1"/>
      <c r="C89">
        <v>3489</v>
      </c>
      <c r="D89">
        <v>3070</v>
      </c>
      <c r="E89">
        <v>3284</v>
      </c>
    </row>
    <row r="90" spans="2:5" x14ac:dyDescent="0.25">
      <c r="B90" s="1"/>
      <c r="C90">
        <v>3490</v>
      </c>
      <c r="D90">
        <v>922</v>
      </c>
      <c r="E90">
        <v>3284</v>
      </c>
    </row>
    <row r="91" spans="2:5" x14ac:dyDescent="0.25">
      <c r="B91" s="1"/>
      <c r="C91">
        <v>2923</v>
      </c>
      <c r="D91">
        <v>3070</v>
      </c>
      <c r="E91">
        <v>3283</v>
      </c>
    </row>
    <row r="92" spans="2:5" x14ac:dyDescent="0.25">
      <c r="B92" s="1"/>
      <c r="C92">
        <v>2000</v>
      </c>
      <c r="D92">
        <v>922</v>
      </c>
      <c r="E92">
        <v>3285</v>
      </c>
    </row>
    <row r="93" spans="2:5" x14ac:dyDescent="0.25">
      <c r="B93" s="1"/>
      <c r="C93">
        <v>1077</v>
      </c>
      <c r="D93">
        <v>3070</v>
      </c>
      <c r="E93">
        <v>3283</v>
      </c>
    </row>
    <row r="94" spans="2:5" x14ac:dyDescent="0.25">
      <c r="B94" s="1"/>
      <c r="C94">
        <v>506</v>
      </c>
      <c r="D94">
        <v>923</v>
      </c>
      <c r="E94">
        <v>3283</v>
      </c>
    </row>
    <row r="95" spans="2:5" x14ac:dyDescent="0.25">
      <c r="B95" s="1"/>
      <c r="C95">
        <v>504</v>
      </c>
      <c r="D95">
        <v>3070</v>
      </c>
      <c r="E95">
        <v>3284</v>
      </c>
    </row>
    <row r="96" spans="2:5" x14ac:dyDescent="0.25">
      <c r="B96" s="1"/>
      <c r="C96">
        <v>1071</v>
      </c>
      <c r="D96">
        <v>922</v>
      </c>
      <c r="E96">
        <v>3283</v>
      </c>
    </row>
    <row r="97" spans="2:5" x14ac:dyDescent="0.25">
      <c r="B97" s="1"/>
      <c r="C97">
        <v>1992</v>
      </c>
      <c r="D97">
        <v>3070</v>
      </c>
      <c r="E97">
        <v>3283</v>
      </c>
    </row>
    <row r="98" spans="2:5" x14ac:dyDescent="0.25">
      <c r="B98" s="1"/>
      <c r="C98">
        <v>2916</v>
      </c>
      <c r="D98">
        <v>922</v>
      </c>
      <c r="E98">
        <v>3283</v>
      </c>
    </row>
    <row r="99" spans="2:5" x14ac:dyDescent="0.25">
      <c r="B99" s="1"/>
      <c r="C99">
        <v>3488</v>
      </c>
      <c r="D99">
        <v>3070</v>
      </c>
      <c r="E99">
        <v>3283</v>
      </c>
    </row>
    <row r="100" spans="2:5" x14ac:dyDescent="0.25">
      <c r="B100" s="1"/>
      <c r="C100">
        <v>3490</v>
      </c>
      <c r="D100">
        <v>922</v>
      </c>
      <c r="E100">
        <v>3283</v>
      </c>
    </row>
    <row r="101" spans="2:5" x14ac:dyDescent="0.25">
      <c r="B101" s="1"/>
      <c r="C101">
        <v>2922</v>
      </c>
      <c r="D101">
        <v>3069</v>
      </c>
      <c r="E101">
        <v>3282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T</cp:lastModifiedBy>
  <dcterms:created xsi:type="dcterms:W3CDTF">2016-11-11T01:43:36Z</dcterms:created>
  <dcterms:modified xsi:type="dcterms:W3CDTF">2016-11-12T02:44:55Z</dcterms:modified>
</cp:coreProperties>
</file>