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rk\Coding\My_Python_Scripts\Personal Projects\sudoku_solver\"/>
    </mc:Choice>
  </mc:AlternateContent>
  <xr:revisionPtr revIDLastSave="0" documentId="8_{4B1C79C7-9EA8-49DD-85F1-4DC2F7F0454D}" xr6:coauthVersionLast="47" xr6:coauthVersionMax="47" xr10:uidLastSave="{00000000-0000-0000-0000-000000000000}"/>
  <bookViews>
    <workbookView xWindow="-120" yWindow="-120" windowWidth="29040" windowHeight="15840" xr2:uid="{75F57A4C-E0FE-4D1B-831A-ED1FCEA8E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G4" i="1"/>
  <c r="AH4" i="1"/>
  <c r="AI4" i="1"/>
  <c r="AJ4" i="1"/>
  <c r="AK4" i="1"/>
  <c r="AL4" i="1"/>
  <c r="AM4" i="1"/>
  <c r="AN4" i="1"/>
  <c r="AF5" i="1"/>
  <c r="AF6" i="1" s="1"/>
  <c r="AF7" i="1" s="1"/>
  <c r="AF8" i="1" s="1"/>
  <c r="AF9" i="1" s="1"/>
  <c r="AF10" i="1" s="1"/>
  <c r="AF11" i="1" s="1"/>
  <c r="AF12" i="1" s="1"/>
  <c r="AG5" i="1"/>
  <c r="AG6" i="1" s="1"/>
  <c r="AG7" i="1" s="1"/>
  <c r="AG8" i="1" s="1"/>
  <c r="AG9" i="1" s="1"/>
  <c r="AG10" i="1" s="1"/>
  <c r="AG11" i="1" s="1"/>
  <c r="AG12" i="1" s="1"/>
  <c r="AH5" i="1"/>
  <c r="AH6" i="1" s="1"/>
  <c r="AH7" i="1" s="1"/>
  <c r="AH8" i="1" s="1"/>
  <c r="AH9" i="1" s="1"/>
  <c r="AH10" i="1" s="1"/>
  <c r="AH11" i="1" s="1"/>
  <c r="AH12" i="1" s="1"/>
  <c r="AI5" i="1"/>
  <c r="AI6" i="1" s="1"/>
  <c r="AI7" i="1" s="1"/>
  <c r="AI8" i="1" s="1"/>
  <c r="AI9" i="1" s="1"/>
  <c r="AI10" i="1" s="1"/>
  <c r="AI11" i="1" s="1"/>
  <c r="AI12" i="1" s="1"/>
  <c r="AJ5" i="1"/>
  <c r="AJ6" i="1" s="1"/>
  <c r="AJ7" i="1" s="1"/>
  <c r="AJ8" i="1" s="1"/>
  <c r="AJ9" i="1" s="1"/>
  <c r="AJ10" i="1" s="1"/>
  <c r="AJ11" i="1" s="1"/>
  <c r="AJ12" i="1" s="1"/>
  <c r="AK5" i="1"/>
  <c r="AK6" i="1" s="1"/>
  <c r="AK7" i="1" s="1"/>
  <c r="AK8" i="1" s="1"/>
  <c r="AK9" i="1" s="1"/>
  <c r="AK10" i="1" s="1"/>
  <c r="AK11" i="1" s="1"/>
  <c r="AK12" i="1" s="1"/>
  <c r="AL5" i="1"/>
  <c r="AL6" i="1" s="1"/>
  <c r="AL7" i="1" s="1"/>
  <c r="AL8" i="1" s="1"/>
  <c r="AL9" i="1" s="1"/>
  <c r="AL10" i="1" s="1"/>
  <c r="AL11" i="1" s="1"/>
  <c r="AL12" i="1" s="1"/>
  <c r="AM5" i="1"/>
  <c r="AM6" i="1" s="1"/>
  <c r="AM7" i="1" s="1"/>
  <c r="AM8" i="1" s="1"/>
  <c r="AM9" i="1" s="1"/>
  <c r="AM10" i="1" s="1"/>
  <c r="AM11" i="1" s="1"/>
  <c r="AM12" i="1" s="1"/>
  <c r="AN5" i="1"/>
  <c r="AN6" i="1" s="1"/>
  <c r="AN7" i="1" s="1"/>
  <c r="AN8" i="1" s="1"/>
  <c r="AN9" i="1" s="1"/>
  <c r="AN10" i="1" s="1"/>
  <c r="AN11" i="1" s="1"/>
  <c r="AN12" i="1" s="1"/>
  <c r="K12" i="1"/>
  <c r="L12" i="1"/>
  <c r="M12" i="1"/>
  <c r="N12" i="1"/>
  <c r="O12" i="1"/>
  <c r="P12" i="1"/>
  <c r="Q12" i="1"/>
  <c r="R12" i="1"/>
  <c r="S12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P8" i="1" s="1"/>
  <c r="P9" i="1" s="1"/>
  <c r="P10" i="1" s="1"/>
  <c r="P11" i="1" s="1"/>
  <c r="Q7" i="1"/>
  <c r="R7" i="1"/>
  <c r="S7" i="1"/>
  <c r="K8" i="1"/>
  <c r="L8" i="1"/>
  <c r="L9" i="1" s="1"/>
  <c r="L10" i="1" s="1"/>
  <c r="L11" i="1" s="1"/>
  <c r="M8" i="1"/>
  <c r="M9" i="1" s="1"/>
  <c r="M10" i="1" s="1"/>
  <c r="M11" i="1" s="1"/>
  <c r="N8" i="1"/>
  <c r="O8" i="1"/>
  <c r="Q8" i="1"/>
  <c r="R8" i="1"/>
  <c r="R9" i="1" s="1"/>
  <c r="R10" i="1" s="1"/>
  <c r="R11" i="1" s="1"/>
  <c r="S8" i="1"/>
  <c r="K9" i="1"/>
  <c r="K10" i="1" s="1"/>
  <c r="K11" i="1" s="1"/>
  <c r="N9" i="1"/>
  <c r="O9" i="1"/>
  <c r="Q9" i="1"/>
  <c r="S9" i="1"/>
  <c r="S10" i="1" s="1"/>
  <c r="S11" i="1" s="1"/>
  <c r="N10" i="1"/>
  <c r="O10" i="1"/>
  <c r="Q10" i="1"/>
  <c r="N11" i="1"/>
  <c r="O11" i="1"/>
  <c r="Q11" i="1"/>
  <c r="L5" i="1"/>
  <c r="M5" i="1"/>
  <c r="N5" i="1"/>
  <c r="O5" i="1"/>
  <c r="P5" i="1"/>
  <c r="Q5" i="1"/>
  <c r="R5" i="1"/>
  <c r="S5" i="1"/>
  <c r="K5" i="1"/>
</calcChain>
</file>

<file path=xl/sharedStrings.xml><?xml version="1.0" encoding="utf-8"?>
<sst xmlns="http://schemas.openxmlformats.org/spreadsheetml/2006/main" count="6" uniqueCount="6">
  <si>
    <t>r123</t>
  </si>
  <si>
    <t>r456</t>
  </si>
  <si>
    <t>r789</t>
  </si>
  <si>
    <t>c123</t>
  </si>
  <si>
    <t>c456</t>
  </si>
  <si>
    <t>c789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</si>
</sst>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62DD-91C6-4D26-811B-55464C3D6EF4}">
  <dimension ref="K4:AN30"/>
  <sheetViews>
    <sheetView showGridLines="0" tabSelected="1" workbookViewId="0">
      <selection activeCell="I7" sqref="I7"/>
    </sheetView>
  </sheetViews>
  <sheetFormatPr defaultColWidth="3.7109375" defaultRowHeight="15" x14ac:dyDescent="0.25"/>
  <sheetData>
    <row r="4" spans="11:40" x14ac:dyDescent="0.25">
      <c r="K4">
        <v>1</v>
      </c>
      <c r="L4">
        <v>2</v>
      </c>
      <c r="M4" s="1">
        <v>3</v>
      </c>
      <c r="N4">
        <v>4</v>
      </c>
      <c r="O4">
        <v>5</v>
      </c>
      <c r="P4">
        <v>6</v>
      </c>
      <c r="Q4" s="4">
        <v>7</v>
      </c>
      <c r="R4" s="5">
        <v>8</v>
      </c>
      <c r="S4" s="5">
        <v>9</v>
      </c>
      <c r="AF4">
        <f>K4-1</f>
        <v>0</v>
      </c>
      <c r="AG4">
        <f t="shared" ref="AG4:AN4" si="0">L4-1</f>
        <v>1</v>
      </c>
      <c r="AH4" s="1">
        <f t="shared" si="0"/>
        <v>2</v>
      </c>
      <c r="AI4">
        <f t="shared" si="0"/>
        <v>3</v>
      </c>
      <c r="AJ4">
        <f t="shared" si="0"/>
        <v>4</v>
      </c>
      <c r="AK4">
        <f t="shared" si="0"/>
        <v>5</v>
      </c>
      <c r="AL4" s="4">
        <f t="shared" si="0"/>
        <v>6</v>
      </c>
      <c r="AM4" s="5">
        <f t="shared" si="0"/>
        <v>7</v>
      </c>
      <c r="AN4" s="5">
        <f t="shared" si="0"/>
        <v>8</v>
      </c>
    </row>
    <row r="5" spans="11:40" x14ac:dyDescent="0.25">
      <c r="K5">
        <f>K4+9</f>
        <v>10</v>
      </c>
      <c r="L5">
        <f t="shared" ref="L5:S5" si="1">L4+9</f>
        <v>11</v>
      </c>
      <c r="M5" s="1">
        <f t="shared" si="1"/>
        <v>12</v>
      </c>
      <c r="N5">
        <f t="shared" si="1"/>
        <v>13</v>
      </c>
      <c r="O5">
        <f t="shared" si="1"/>
        <v>14</v>
      </c>
      <c r="P5">
        <f t="shared" si="1"/>
        <v>15</v>
      </c>
      <c r="Q5" s="4">
        <f t="shared" si="1"/>
        <v>16</v>
      </c>
      <c r="R5" s="5">
        <f t="shared" si="1"/>
        <v>17</v>
      </c>
      <c r="S5" s="5">
        <f t="shared" si="1"/>
        <v>18</v>
      </c>
      <c r="AF5">
        <f>AF4+9</f>
        <v>9</v>
      </c>
      <c r="AG5">
        <f t="shared" ref="AG5:AG12" si="2">AG4+9</f>
        <v>10</v>
      </c>
      <c r="AH5" s="1">
        <f t="shared" ref="AH5:AH12" si="3">AH4+9</f>
        <v>11</v>
      </c>
      <c r="AI5">
        <f t="shared" ref="AI5:AI12" si="4">AI4+9</f>
        <v>12</v>
      </c>
      <c r="AJ5">
        <f t="shared" ref="AJ5:AJ12" si="5">AJ4+9</f>
        <v>13</v>
      </c>
      <c r="AK5">
        <f t="shared" ref="AK5:AK12" si="6">AK4+9</f>
        <v>14</v>
      </c>
      <c r="AL5" s="4">
        <f t="shared" ref="AL5:AL12" si="7">AL4+9</f>
        <v>15</v>
      </c>
      <c r="AM5" s="5">
        <f t="shared" ref="AM5:AM12" si="8">AM4+9</f>
        <v>16</v>
      </c>
      <c r="AN5" s="5">
        <f t="shared" ref="AN5:AN12" si="9">AN4+9</f>
        <v>17</v>
      </c>
    </row>
    <row r="6" spans="11:40" x14ac:dyDescent="0.25">
      <c r="K6" s="2">
        <f t="shared" ref="K6:K11" si="10">K5+9</f>
        <v>19</v>
      </c>
      <c r="L6" s="2">
        <f t="shared" ref="L6:L12" si="11">L5+9</f>
        <v>20</v>
      </c>
      <c r="M6" s="3">
        <f t="shared" ref="M6:M12" si="12">M5+9</f>
        <v>21</v>
      </c>
      <c r="N6" s="2">
        <f t="shared" ref="N6:N12" si="13">N5+9</f>
        <v>22</v>
      </c>
      <c r="O6" s="2">
        <f t="shared" ref="O6:O12" si="14">O5+9</f>
        <v>23</v>
      </c>
      <c r="P6" s="2">
        <f t="shared" ref="P6:P12" si="15">P5+9</f>
        <v>24</v>
      </c>
      <c r="Q6" s="6">
        <f t="shared" ref="Q6:Q12" si="16">Q5+9</f>
        <v>25</v>
      </c>
      <c r="R6" s="2">
        <f t="shared" ref="R6:R12" si="17">R5+9</f>
        <v>26</v>
      </c>
      <c r="S6" s="2">
        <f t="shared" ref="S6:S12" si="18">S5+9</f>
        <v>27</v>
      </c>
      <c r="AF6" s="2">
        <f t="shared" ref="AF6:AF11" si="19">AF5+9</f>
        <v>18</v>
      </c>
      <c r="AG6" s="2">
        <f t="shared" si="2"/>
        <v>19</v>
      </c>
      <c r="AH6" s="3">
        <f t="shared" si="3"/>
        <v>20</v>
      </c>
      <c r="AI6" s="2">
        <f t="shared" si="4"/>
        <v>21</v>
      </c>
      <c r="AJ6" s="2">
        <f t="shared" si="5"/>
        <v>22</v>
      </c>
      <c r="AK6" s="2">
        <f t="shared" si="6"/>
        <v>23</v>
      </c>
      <c r="AL6" s="6">
        <f t="shared" si="7"/>
        <v>24</v>
      </c>
      <c r="AM6" s="2">
        <f t="shared" si="8"/>
        <v>25</v>
      </c>
      <c r="AN6" s="2">
        <f t="shared" si="9"/>
        <v>26</v>
      </c>
    </row>
    <row r="7" spans="11:40" x14ac:dyDescent="0.25">
      <c r="K7">
        <f t="shared" si="10"/>
        <v>28</v>
      </c>
      <c r="L7">
        <f t="shared" si="11"/>
        <v>29</v>
      </c>
      <c r="M7" s="1">
        <f t="shared" si="12"/>
        <v>30</v>
      </c>
      <c r="N7">
        <f t="shared" si="13"/>
        <v>31</v>
      </c>
      <c r="O7">
        <f t="shared" si="14"/>
        <v>32</v>
      </c>
      <c r="P7">
        <f t="shared" si="15"/>
        <v>33</v>
      </c>
      <c r="Q7" s="4">
        <f t="shared" si="16"/>
        <v>34</v>
      </c>
      <c r="R7" s="5">
        <f t="shared" si="17"/>
        <v>35</v>
      </c>
      <c r="S7" s="5">
        <f t="shared" si="18"/>
        <v>36</v>
      </c>
      <c r="AF7">
        <f t="shared" si="19"/>
        <v>27</v>
      </c>
      <c r="AG7">
        <f t="shared" si="2"/>
        <v>28</v>
      </c>
      <c r="AH7" s="1">
        <f t="shared" si="3"/>
        <v>29</v>
      </c>
      <c r="AI7">
        <f t="shared" si="4"/>
        <v>30</v>
      </c>
      <c r="AJ7">
        <f t="shared" si="5"/>
        <v>31</v>
      </c>
      <c r="AK7">
        <f t="shared" si="6"/>
        <v>32</v>
      </c>
      <c r="AL7" s="4">
        <f t="shared" si="7"/>
        <v>33</v>
      </c>
      <c r="AM7" s="5">
        <f t="shared" si="8"/>
        <v>34</v>
      </c>
      <c r="AN7" s="5">
        <f t="shared" si="9"/>
        <v>35</v>
      </c>
    </row>
    <row r="8" spans="11:40" x14ac:dyDescent="0.25">
      <c r="K8">
        <f t="shared" si="10"/>
        <v>37</v>
      </c>
      <c r="L8">
        <f t="shared" si="11"/>
        <v>38</v>
      </c>
      <c r="M8" s="1">
        <f t="shared" si="12"/>
        <v>39</v>
      </c>
      <c r="N8">
        <f t="shared" si="13"/>
        <v>40</v>
      </c>
      <c r="O8">
        <f t="shared" si="14"/>
        <v>41</v>
      </c>
      <c r="P8">
        <f t="shared" si="15"/>
        <v>42</v>
      </c>
      <c r="Q8" s="4">
        <f t="shared" si="16"/>
        <v>43</v>
      </c>
      <c r="R8" s="5">
        <f t="shared" si="17"/>
        <v>44</v>
      </c>
      <c r="S8" s="5">
        <f t="shared" si="18"/>
        <v>45</v>
      </c>
      <c r="AF8">
        <f t="shared" si="19"/>
        <v>36</v>
      </c>
      <c r="AG8">
        <f t="shared" si="2"/>
        <v>37</v>
      </c>
      <c r="AH8" s="1">
        <f t="shared" si="3"/>
        <v>38</v>
      </c>
      <c r="AI8">
        <f t="shared" si="4"/>
        <v>39</v>
      </c>
      <c r="AJ8">
        <f t="shared" si="5"/>
        <v>40</v>
      </c>
      <c r="AK8">
        <f t="shared" si="6"/>
        <v>41</v>
      </c>
      <c r="AL8" s="4">
        <f t="shared" si="7"/>
        <v>42</v>
      </c>
      <c r="AM8" s="5">
        <f t="shared" si="8"/>
        <v>43</v>
      </c>
      <c r="AN8" s="5">
        <f t="shared" si="9"/>
        <v>44</v>
      </c>
    </row>
    <row r="9" spans="11:40" x14ac:dyDescent="0.25">
      <c r="K9" s="2">
        <f t="shared" si="10"/>
        <v>46</v>
      </c>
      <c r="L9" s="2">
        <f t="shared" si="11"/>
        <v>47</v>
      </c>
      <c r="M9" s="3">
        <f t="shared" si="12"/>
        <v>48</v>
      </c>
      <c r="N9" s="2">
        <f t="shared" si="13"/>
        <v>49</v>
      </c>
      <c r="O9" s="2">
        <f t="shared" si="14"/>
        <v>50</v>
      </c>
      <c r="P9" s="2">
        <f t="shared" si="15"/>
        <v>51</v>
      </c>
      <c r="Q9" s="6">
        <f t="shared" si="16"/>
        <v>52</v>
      </c>
      <c r="R9" s="2">
        <f t="shared" si="17"/>
        <v>53</v>
      </c>
      <c r="S9" s="2">
        <f t="shared" si="18"/>
        <v>54</v>
      </c>
      <c r="AF9" s="2">
        <f t="shared" si="19"/>
        <v>45</v>
      </c>
      <c r="AG9" s="2">
        <f t="shared" si="2"/>
        <v>46</v>
      </c>
      <c r="AH9" s="3">
        <f t="shared" si="3"/>
        <v>47</v>
      </c>
      <c r="AI9" s="2">
        <f t="shared" si="4"/>
        <v>48</v>
      </c>
      <c r="AJ9" s="2">
        <f t="shared" si="5"/>
        <v>49</v>
      </c>
      <c r="AK9" s="2">
        <f t="shared" si="6"/>
        <v>50</v>
      </c>
      <c r="AL9" s="6">
        <f t="shared" si="7"/>
        <v>51</v>
      </c>
      <c r="AM9" s="2">
        <f t="shared" si="8"/>
        <v>52</v>
      </c>
      <c r="AN9" s="2">
        <f t="shared" si="9"/>
        <v>53</v>
      </c>
    </row>
    <row r="10" spans="11:40" x14ac:dyDescent="0.25">
      <c r="K10">
        <f t="shared" si="10"/>
        <v>55</v>
      </c>
      <c r="L10">
        <f t="shared" si="11"/>
        <v>56</v>
      </c>
      <c r="M10" s="1">
        <f t="shared" si="12"/>
        <v>57</v>
      </c>
      <c r="N10">
        <f t="shared" si="13"/>
        <v>58</v>
      </c>
      <c r="O10">
        <f t="shared" si="14"/>
        <v>59</v>
      </c>
      <c r="P10">
        <f t="shared" si="15"/>
        <v>60</v>
      </c>
      <c r="Q10" s="4">
        <f t="shared" si="16"/>
        <v>61</v>
      </c>
      <c r="R10" s="5">
        <f t="shared" si="17"/>
        <v>62</v>
      </c>
      <c r="S10" s="5">
        <f t="shared" si="18"/>
        <v>63</v>
      </c>
      <c r="AF10">
        <f t="shared" si="19"/>
        <v>54</v>
      </c>
      <c r="AG10">
        <f t="shared" si="2"/>
        <v>55</v>
      </c>
      <c r="AH10" s="1">
        <f t="shared" si="3"/>
        <v>56</v>
      </c>
      <c r="AI10">
        <f t="shared" si="4"/>
        <v>57</v>
      </c>
      <c r="AJ10">
        <f t="shared" si="5"/>
        <v>58</v>
      </c>
      <c r="AK10">
        <f t="shared" si="6"/>
        <v>59</v>
      </c>
      <c r="AL10" s="4">
        <f t="shared" si="7"/>
        <v>60</v>
      </c>
      <c r="AM10" s="5">
        <f t="shared" si="8"/>
        <v>61</v>
      </c>
      <c r="AN10" s="5">
        <f t="shared" si="9"/>
        <v>62</v>
      </c>
    </row>
    <row r="11" spans="11:40" x14ac:dyDescent="0.25">
      <c r="K11">
        <f t="shared" si="10"/>
        <v>64</v>
      </c>
      <c r="L11">
        <f t="shared" si="11"/>
        <v>65</v>
      </c>
      <c r="M11" s="1">
        <f t="shared" si="12"/>
        <v>66</v>
      </c>
      <c r="N11">
        <f t="shared" si="13"/>
        <v>67</v>
      </c>
      <c r="O11">
        <f t="shared" si="14"/>
        <v>68</v>
      </c>
      <c r="P11">
        <f t="shared" si="15"/>
        <v>69</v>
      </c>
      <c r="Q11" s="4">
        <f t="shared" si="16"/>
        <v>70</v>
      </c>
      <c r="R11" s="5">
        <f t="shared" si="17"/>
        <v>71</v>
      </c>
      <c r="S11" s="5">
        <f t="shared" si="18"/>
        <v>72</v>
      </c>
      <c r="AF11">
        <f t="shared" si="19"/>
        <v>63</v>
      </c>
      <c r="AG11">
        <f t="shared" si="2"/>
        <v>64</v>
      </c>
      <c r="AH11" s="1">
        <f t="shared" si="3"/>
        <v>65</v>
      </c>
      <c r="AI11">
        <f t="shared" si="4"/>
        <v>66</v>
      </c>
      <c r="AJ11">
        <f t="shared" si="5"/>
        <v>67</v>
      </c>
      <c r="AK11">
        <f t="shared" si="6"/>
        <v>68</v>
      </c>
      <c r="AL11" s="4">
        <f t="shared" si="7"/>
        <v>69</v>
      </c>
      <c r="AM11" s="5">
        <f t="shared" si="8"/>
        <v>70</v>
      </c>
      <c r="AN11" s="5">
        <f t="shared" si="9"/>
        <v>71</v>
      </c>
    </row>
    <row r="12" spans="11:40" x14ac:dyDescent="0.25">
      <c r="K12">
        <f>K11+9</f>
        <v>73</v>
      </c>
      <c r="L12">
        <f t="shared" si="11"/>
        <v>74</v>
      </c>
      <c r="M12" s="1">
        <f t="shared" si="12"/>
        <v>75</v>
      </c>
      <c r="N12">
        <f t="shared" si="13"/>
        <v>76</v>
      </c>
      <c r="O12">
        <f t="shared" si="14"/>
        <v>77</v>
      </c>
      <c r="P12">
        <f t="shared" si="15"/>
        <v>78</v>
      </c>
      <c r="Q12" s="4">
        <f t="shared" si="16"/>
        <v>79</v>
      </c>
      <c r="R12" s="5">
        <f t="shared" si="17"/>
        <v>80</v>
      </c>
      <c r="S12" s="5">
        <f t="shared" si="18"/>
        <v>81</v>
      </c>
      <c r="AF12">
        <f>AF11+9</f>
        <v>72</v>
      </c>
      <c r="AG12">
        <f t="shared" si="2"/>
        <v>73</v>
      </c>
      <c r="AH12" s="1">
        <f t="shared" si="3"/>
        <v>74</v>
      </c>
      <c r="AI12">
        <f t="shared" si="4"/>
        <v>75</v>
      </c>
      <c r="AJ12">
        <f t="shared" si="5"/>
        <v>76</v>
      </c>
      <c r="AK12">
        <f t="shared" si="6"/>
        <v>77</v>
      </c>
      <c r="AL12" s="4">
        <f t="shared" si="7"/>
        <v>78</v>
      </c>
      <c r="AM12" s="5">
        <f t="shared" si="8"/>
        <v>79</v>
      </c>
      <c r="AN12" s="5">
        <f t="shared" si="9"/>
        <v>80</v>
      </c>
    </row>
    <row r="19" spans="11:40" x14ac:dyDescent="0.25">
      <c r="AF19" t="s">
        <v>3</v>
      </c>
      <c r="AI19" t="s">
        <v>4</v>
      </c>
      <c r="AL19" t="s">
        <v>5</v>
      </c>
    </row>
    <row r="22" spans="11:40" x14ac:dyDescent="0.25">
      <c r="K22">
        <v>1</v>
      </c>
      <c r="L22">
        <v>2</v>
      </c>
      <c r="M22" s="1">
        <v>3</v>
      </c>
      <c r="N22">
        <v>4</v>
      </c>
      <c r="O22">
        <v>5</v>
      </c>
      <c r="P22">
        <v>6</v>
      </c>
      <c r="Q22" s="4">
        <v>7</v>
      </c>
      <c r="R22" s="5">
        <v>8</v>
      </c>
      <c r="S22" s="5">
        <v>9</v>
      </c>
      <c r="AC22" t="s">
        <v>0</v>
      </c>
      <c r="AH22" s="1"/>
      <c r="AL22" s="4"/>
      <c r="AM22" s="5"/>
      <c r="AN22" s="5"/>
    </row>
    <row r="23" spans="11:40" x14ac:dyDescent="0.25">
      <c r="K23" s="5">
        <v>2</v>
      </c>
      <c r="M23" s="1"/>
      <c r="Q23" s="4"/>
      <c r="R23" s="5"/>
      <c r="S23" s="5"/>
      <c r="AH23" s="1"/>
      <c r="AL23" s="4"/>
      <c r="AM23" s="5"/>
      <c r="AN23" s="5"/>
    </row>
    <row r="24" spans="11:40" x14ac:dyDescent="0.25">
      <c r="K24" s="2">
        <v>3</v>
      </c>
      <c r="L24" s="2"/>
      <c r="M24" s="3"/>
      <c r="N24" s="2"/>
      <c r="O24" s="2"/>
      <c r="P24" s="2"/>
      <c r="Q24" s="6"/>
      <c r="R24" s="2"/>
      <c r="S24" s="2"/>
      <c r="AF24" s="2"/>
      <c r="AG24" s="2"/>
      <c r="AH24" s="3"/>
      <c r="AI24" s="2"/>
      <c r="AJ24" s="2"/>
      <c r="AK24" s="2"/>
      <c r="AL24" s="6"/>
      <c r="AM24" s="2"/>
      <c r="AN24" s="2"/>
    </row>
    <row r="25" spans="11:40" x14ac:dyDescent="0.25">
      <c r="K25" s="5">
        <v>4</v>
      </c>
      <c r="M25" s="1"/>
      <c r="Q25" s="4"/>
      <c r="R25" s="5"/>
      <c r="S25" s="5"/>
      <c r="AC25" t="s">
        <v>1</v>
      </c>
      <c r="AH25" s="1"/>
      <c r="AL25" s="4"/>
      <c r="AM25" s="5"/>
      <c r="AN25" s="5"/>
    </row>
    <row r="26" spans="11:40" x14ac:dyDescent="0.25">
      <c r="K26" s="5">
        <v>5</v>
      </c>
      <c r="M26" s="1"/>
      <c r="Q26" s="4"/>
      <c r="R26" s="5"/>
      <c r="S26" s="5"/>
      <c r="AH26" s="1"/>
      <c r="AL26" s="4"/>
      <c r="AM26" s="5"/>
      <c r="AN26" s="5"/>
    </row>
    <row r="27" spans="11:40" x14ac:dyDescent="0.25">
      <c r="K27" s="2">
        <v>6</v>
      </c>
      <c r="L27" s="2"/>
      <c r="M27" s="3"/>
      <c r="N27" s="2"/>
      <c r="O27" s="2"/>
      <c r="P27" s="2"/>
      <c r="Q27" s="6"/>
      <c r="R27" s="2"/>
      <c r="S27" s="2"/>
      <c r="AF27" s="2"/>
      <c r="AG27" s="2"/>
      <c r="AH27" s="3"/>
      <c r="AI27" s="2"/>
      <c r="AJ27" s="2"/>
      <c r="AK27" s="2"/>
      <c r="AL27" s="6"/>
      <c r="AM27" s="2"/>
      <c r="AN27" s="2"/>
    </row>
    <row r="28" spans="11:40" x14ac:dyDescent="0.25">
      <c r="K28" s="5">
        <v>7</v>
      </c>
      <c r="M28" s="1"/>
      <c r="Q28" s="4"/>
      <c r="R28" s="5"/>
      <c r="S28" s="5"/>
      <c r="AC28" t="s">
        <v>2</v>
      </c>
      <c r="AH28" s="1"/>
      <c r="AL28" s="4"/>
      <c r="AM28" s="5"/>
      <c r="AN28" s="5"/>
    </row>
    <row r="29" spans="11:40" x14ac:dyDescent="0.25">
      <c r="K29" s="5">
        <v>8</v>
      </c>
      <c r="M29" s="1"/>
      <c r="Q29" s="4"/>
      <c r="R29" s="5"/>
      <c r="S29" s="5"/>
      <c r="AH29" s="1"/>
      <c r="AL29" s="4"/>
      <c r="AM29" s="5"/>
      <c r="AN29" s="5"/>
    </row>
    <row r="30" spans="11:40" x14ac:dyDescent="0.25">
      <c r="K30" s="5">
        <v>9</v>
      </c>
      <c r="M30" s="1"/>
      <c r="Q30" s="4"/>
      <c r="R30" s="5"/>
      <c r="S30" s="5"/>
      <c r="AH30" s="1"/>
      <c r="AL30" s="4"/>
      <c r="AM30" s="5"/>
      <c r="AN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2022-08-26T09:13:28Z</dcterms:created>
  <dcterms:modified xsi:type="dcterms:W3CDTF">2022-08-26T09:25:52Z</dcterms:modified>
</cp:coreProperties>
</file>