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ustin01031/UCSD/2016winter/CSE221/CSE221project/memorytime/Result/"/>
    </mc:Choice>
  </mc:AlternateContent>
  <bookViews>
    <workbookView xWindow="0" yWindow="460" windowWidth="25600" windowHeight="14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<sst xmlns="http://schemas.openxmlformats.org/spreadsheetml/2006/main" count="2" uniqueCount="2">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</sst>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21.0</c:v>
                </c:pt>
                <c:pt idx="1">
                  <c:v>22.0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26.0</c:v>
                </c:pt>
                <c:pt idx="6">
                  <c:v>27.0</c:v>
                </c:pt>
                <c:pt idx="7">
                  <c:v>28.0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9549.344615</c:v>
                </c:pt>
                <c:pt idx="1">
                  <c:v>10568.029102</c:v>
                </c:pt>
                <c:pt idx="2">
                  <c:v>11184.419582</c:v>
                </c:pt>
                <c:pt idx="3">
                  <c:v>12379.614052</c:v>
                </c:pt>
                <c:pt idx="4">
                  <c:v>13044.617702</c:v>
                </c:pt>
                <c:pt idx="5">
                  <c:v>13256.704582</c:v>
                </c:pt>
                <c:pt idx="6">
                  <c:v>12781.492964</c:v>
                </c:pt>
                <c:pt idx="7">
                  <c:v>13958.314293</c:v>
                </c:pt>
                <c:pt idx="8">
                  <c:v>13265.920925</c:v>
                </c:pt>
                <c:pt idx="9">
                  <c:v>10388.166793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21.0</c:v>
                </c:pt>
                <c:pt idx="1">
                  <c:v>22.0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26.0</c:v>
                </c:pt>
                <c:pt idx="6">
                  <c:v>27.0</c:v>
                </c:pt>
                <c:pt idx="7">
                  <c:v>28.0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5466.035694</c:v>
                </c:pt>
                <c:pt idx="1">
                  <c:v>5770.510589</c:v>
                </c:pt>
                <c:pt idx="2">
                  <c:v>5972.057328</c:v>
                </c:pt>
                <c:pt idx="3">
                  <c:v>6207.625913</c:v>
                </c:pt>
                <c:pt idx="4">
                  <c:v>6229.925987</c:v>
                </c:pt>
                <c:pt idx="5">
                  <c:v>6038.057611</c:v>
                </c:pt>
                <c:pt idx="6">
                  <c:v>6269.953983</c:v>
                </c:pt>
                <c:pt idx="7">
                  <c:v>6388.731008</c:v>
                </c:pt>
                <c:pt idx="8">
                  <c:v>6400.005175</c:v>
                </c:pt>
                <c:pt idx="9">
                  <c:v>6150.16715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34592"/>
        <c:axId val="-2125033536"/>
      </c:lineChart>
      <c:catAx>
        <c:axId val="-21026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to</a:t>
                </a:r>
                <a:r>
                  <a:rPr lang="en-US" baseline="0"/>
                  <a:t> base 2 of Array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33536"/>
        <c:crosses val="autoZero"/>
        <c:auto val="1"/>
        <c:lblAlgn val="ctr"/>
        <c:lblOffset val="100"/>
        <c:noMultiLvlLbl val="0"/>
      </c:catAx>
      <c:valAx>
        <c:axId val="-2125033536"/>
        <c:scaling>
          <c:orientation val="minMax"/>
          <c:min val="4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 smtClean="0"/>
                  <a:t>Bandwidth(Mbytes/sec)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</xdr:row>
      <xdr:rowOff>120650</xdr:rowOff>
    </xdr:from>
    <xdr:to>
      <xdr:col>12</xdr:col>
      <xdr:colOff>787400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9" sqref="A9"/>
    </sheetView>
  </sheetViews>
  <sheetFormatPr baseColWidth="10" defaultRowHeight="16" x14ac:dyDescent="0.2"/>
  <cols>
    <col min="2" max="2" width="16.5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21</v>
      </c>
      <c r="B2">
        <v>9549.344615</v>
      </c>
      <c r="C2">
        <v>5466.0356940000001</v>
      </c>
    </row>
    <row r="3" spans="1:3" x14ac:dyDescent="0.2">
      <c r="A3">
        <v>22</v>
      </c>
      <c r="B3">
        <v>10568.029102</v>
      </c>
      <c r="C3">
        <v>5770.5105890000004</v>
      </c>
    </row>
    <row r="4" spans="1:3" x14ac:dyDescent="0.2">
      <c r="A4">
        <v>23</v>
      </c>
      <c r="B4">
        <v>11184.419582</v>
      </c>
      <c r="C4">
        <v>5972.0573279999999</v>
      </c>
    </row>
    <row r="5" spans="1:3" x14ac:dyDescent="0.2">
      <c r="A5">
        <v>24</v>
      </c>
      <c r="B5">
        <v>12379.614052000001</v>
      </c>
      <c r="C5">
        <v>6207.6259129999999</v>
      </c>
    </row>
    <row r="6" spans="1:3" x14ac:dyDescent="0.2">
      <c r="A6">
        <v>25</v>
      </c>
      <c r="B6">
        <v>13044.617702</v>
      </c>
      <c r="C6">
        <v>6229.9259869999996</v>
      </c>
    </row>
    <row r="7" spans="1:3" x14ac:dyDescent="0.2">
      <c r="A7">
        <v>26</v>
      </c>
      <c r="B7">
        <v>13256.704582</v>
      </c>
      <c r="C7">
        <v>6038.0576110000002</v>
      </c>
    </row>
    <row r="8" spans="1:3" x14ac:dyDescent="0.2">
      <c r="A8">
        <v>27</v>
      </c>
      <c r="B8">
        <v>12781.492963999999</v>
      </c>
      <c r="C8">
        <v>6269.9539830000003</v>
      </c>
    </row>
    <row r="9" spans="1:3" x14ac:dyDescent="0.2">
      <c r="A9">
        <v>28</v>
      </c>
      <c r="B9">
        <v>13958.314292999999</v>
      </c>
      <c r="C9">
        <v>6388.7310079999997</v>
      </c>
    </row>
    <row r="10" spans="1:3" x14ac:dyDescent="0.2">
      <c r="A10">
        <v>29</v>
      </c>
      <c r="B10">
        <v>13265.920925</v>
      </c>
      <c r="C10">
        <v>6400.0051750000002</v>
      </c>
    </row>
    <row r="11" spans="1:3" x14ac:dyDescent="0.2">
      <c r="A11">
        <v>30</v>
      </c>
      <c r="B11">
        <v>10388.166793</v>
      </c>
      <c r="C11">
        <v>6150.1671500000002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2016-02-23T04:38:20Z</dcterms:created>
  <dcterms:modified xsi:type="dcterms:W3CDTF">2016-02-23T05:58:12Z</dcterms:modified>
</cp:coreProperties>
</file>