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ustin01031/UCSD/2016winter/CSE221/CSE221project/readtime/"/>
    </mc:Choice>
  </mc:AlternateContent>
  <bookViews>
    <workbookView xWindow="0" yWindow="46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<sst xmlns="http://schemas.openxmlformats.org/spreadsheetml/2006/main" count="2" uniqueCount="2">
  <si>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Predicted Time</t>
  </si>
  <si>
    <t>Measured Operation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</si>
</sst>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Procedure</a:t>
            </a:r>
            <a:r>
              <a:rPr lang="en-US" baseline="0"/>
              <a:t> Call Overhead 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12.5</c:v>
                </c:pt>
                <c:pt idx="1">
                  <c:v>13.5</c:v>
                </c:pt>
                <c:pt idx="2">
                  <c:v>14.5</c:v>
                </c:pt>
                <c:pt idx="3">
                  <c:v>15.5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19.5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Measured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12.692223</c:v>
                </c:pt>
                <c:pt idx="1">
                  <c:v>14.470729</c:v>
                </c:pt>
                <c:pt idx="2">
                  <c:v>15.85774</c:v>
                </c:pt>
                <c:pt idx="3">
                  <c:v>14.459551</c:v>
                </c:pt>
                <c:pt idx="4">
                  <c:v>15.776209</c:v>
                </c:pt>
                <c:pt idx="5">
                  <c:v>16.177276</c:v>
                </c:pt>
                <c:pt idx="6">
                  <c:v>17.528203</c:v>
                </c:pt>
                <c:pt idx="7">
                  <c:v>19.581939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182864"/>
        <c:axId val="-2133592832"/>
      </c:lineChart>
      <c:catAx>
        <c:axId val="-213318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92832"/>
        <c:crosses val="autoZero"/>
        <c:auto val="1"/>
        <c:lblAlgn val="ctr"/>
        <c:lblOffset val="100"/>
        <c:noMultiLvlLbl val="0"/>
      </c:catAx>
      <c:valAx>
        <c:axId val="-2133592832"/>
        <c:scaling>
          <c:orientation val="minMax"/>
          <c:min val="1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Procedure</a:t>
            </a:r>
            <a:r>
              <a:rPr lang="en-US" baseline="0"/>
              <a:t> Call Overhead 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12.5</c:v>
                </c:pt>
                <c:pt idx="1">
                  <c:v>13.5</c:v>
                </c:pt>
                <c:pt idx="2">
                  <c:v>14.5</c:v>
                </c:pt>
                <c:pt idx="3">
                  <c:v>15.5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19.5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Measured Operation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12.692223</c:v>
                </c:pt>
                <c:pt idx="1">
                  <c:v>14.470729</c:v>
                </c:pt>
                <c:pt idx="2">
                  <c:v>15.85774</c:v>
                </c:pt>
                <c:pt idx="3">
                  <c:v>14.459551</c:v>
                </c:pt>
                <c:pt idx="4">
                  <c:v>15.776209</c:v>
                </c:pt>
                <c:pt idx="5">
                  <c:v>16.177276</c:v>
                </c:pt>
                <c:pt idx="6">
                  <c:v>17.528203</c:v>
                </c:pt>
                <c:pt idx="7">
                  <c:v>19.581939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183648"/>
        <c:axId val="2143436080"/>
      </c:lineChart>
      <c:catAx>
        <c:axId val="-21171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36080"/>
        <c:crosses val="autoZero"/>
        <c:auto val="1"/>
        <c:lblAlgn val="ctr"/>
        <c:lblOffset val="100"/>
        <c:noMultiLvlLbl val="0"/>
      </c:catAx>
      <c:valAx>
        <c:axId val="2143436080"/>
        <c:scaling>
          <c:orientation val="minMax"/>
          <c:max val="21.0"/>
          <c:min val="1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9</xdr:row>
      <xdr:rowOff>120650</xdr:rowOff>
    </xdr:from>
    <xdr:to>
      <xdr:col>8</xdr:col>
      <xdr:colOff>469900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12</xdr:row>
      <xdr:rowOff>133350</xdr:rowOff>
    </xdr:from>
    <xdr:to>
      <xdr:col>3</xdr:col>
      <xdr:colOff>565150</xdr:colOff>
      <xdr:row>26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baseColWidth="10" defaultRowHeight="16" x14ac:dyDescent="0.2"/>
  <cols>
    <col min="1" max="1" width="19.33203125" customWidth="1"/>
    <col min="2" max="2" width="20" customWidth="1"/>
    <col min="3" max="3" width="37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12.5</v>
      </c>
      <c r="C2">
        <v>12.692223</v>
      </c>
    </row>
    <row r="3" spans="1:3" x14ac:dyDescent="0.2">
      <c r="A3">
        <v>1</v>
      </c>
      <c r="B3">
        <v>13.5</v>
      </c>
      <c r="C3">
        <v>14.470729</v>
      </c>
    </row>
    <row r="4" spans="1:3" x14ac:dyDescent="0.2">
      <c r="A4">
        <v>2</v>
      </c>
      <c r="B4">
        <v>14.5</v>
      </c>
      <c r="C4">
        <v>15.85774</v>
      </c>
    </row>
    <row r="5" spans="1:3" x14ac:dyDescent="0.2">
      <c r="A5">
        <v>3</v>
      </c>
      <c r="B5">
        <v>15.5</v>
      </c>
      <c r="C5">
        <v>14.459550999999999</v>
      </c>
    </row>
    <row r="6" spans="1:3" x14ac:dyDescent="0.2">
      <c r="A6">
        <v>4</v>
      </c>
      <c r="B6">
        <v>16.5</v>
      </c>
      <c r="C6">
        <v>15.776209</v>
      </c>
    </row>
    <row r="7" spans="1:3" x14ac:dyDescent="0.2">
      <c r="A7">
        <v>5</v>
      </c>
      <c r="B7">
        <v>17.5</v>
      </c>
      <c r="C7">
        <v>16.177275999999999</v>
      </c>
    </row>
    <row r="8" spans="1:3" x14ac:dyDescent="0.2">
      <c r="A8">
        <v>6</v>
      </c>
      <c r="B8">
        <v>18.5</v>
      </c>
      <c r="C8">
        <v>17.528203000000001</v>
      </c>
    </row>
    <row r="9" spans="1:3" x14ac:dyDescent="0.2">
      <c r="A9">
        <v>7</v>
      </c>
      <c r="B9">
        <v>19.5</v>
      </c>
      <c r="C9">
        <v>19.581938999999998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2016-03-13T01:31:25Z</dcterms:created>
  <dcterms:modified xsi:type="dcterms:W3CDTF">2016-03-13T18:34:42Z</dcterms:modified>
</cp:coreProperties>
</file>