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1_{118AA19F-93A5-4618-994E-FEA187C877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entory List" sheetId="1" r:id="rId1"/>
  </sheets>
  <definedNames>
    <definedName name="_xlnm.Print_Titles" localSheetId="0">'Inventory List'!$10:$10</definedName>
    <definedName name="Title1">InventoryList[[#Headers],[Inventory ID]]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<sst xmlns="http://schemas.openxmlformats.org/spreadsheetml/2006/main" count="77" uniqueCount="75">
  <si>
    <t>Name</t>
  </si>
  <si>
    <t>Description</t>
  </si>
  <si>
    <t>Inventory ID</t>
  </si>
  <si>
    <t>Column1</t>
  </si>
  <si>
    <t>Column2</t>
  </si>
  <si>
    <t>Column3</t>
  </si>
  <si>
    <t>Column4</t>
  </si>
  <si>
    <t>Quantity</t>
  </si>
  <si>
    <t>Rental Price</t>
  </si>
  <si>
    <t>Audio</t>
  </si>
  <si>
    <t>Powered Speakers</t>
  </si>
  <si>
    <t>QSC K12.2</t>
  </si>
  <si>
    <t>QSC CP12</t>
  </si>
  <si>
    <t>Yamaha HS5</t>
  </si>
  <si>
    <t>Passive Speakers</t>
  </si>
  <si>
    <t>15 Inch Speaker</t>
  </si>
  <si>
    <t>18 Inch Sub</t>
  </si>
  <si>
    <t>Amplifiers</t>
  </si>
  <si>
    <t>Beringer Nuke 1500</t>
  </si>
  <si>
    <t>Beringer Nuke 3000</t>
  </si>
  <si>
    <t>Mixers</t>
  </si>
  <si>
    <t xml:space="preserve">X32 </t>
  </si>
  <si>
    <t xml:space="preserve">QSC Touch Mix 16 </t>
  </si>
  <si>
    <t>Yamaha DM3</t>
  </si>
  <si>
    <t>32 CH Split Snake</t>
  </si>
  <si>
    <t>Stage Rack</t>
  </si>
  <si>
    <t>S16 IO Box</t>
  </si>
  <si>
    <t>Stands</t>
  </si>
  <si>
    <t>Speaker Stands</t>
  </si>
  <si>
    <t>M20 Speaker Poles</t>
  </si>
  <si>
    <t>Speaker Poles</t>
  </si>
  <si>
    <t>Microphone stands</t>
  </si>
  <si>
    <t>Strait Mic Stands</t>
  </si>
  <si>
    <t>Boom Mic stands</t>
  </si>
  <si>
    <t>DJ Laptop stands</t>
  </si>
  <si>
    <t>Microphones</t>
  </si>
  <si>
    <t>SM57</t>
  </si>
  <si>
    <t>SM58</t>
  </si>
  <si>
    <t>AT4040</t>
  </si>
  <si>
    <t>CM25</t>
  </si>
  <si>
    <t>GLX1200</t>
  </si>
  <si>
    <t>CM217</t>
  </si>
  <si>
    <t>Beta 52</t>
  </si>
  <si>
    <t>E604 Drum Mic</t>
  </si>
  <si>
    <t>Lighting</t>
  </si>
  <si>
    <t>Nady Wireless Combo</t>
  </si>
  <si>
    <t>Neewer Wash Light</t>
  </si>
  <si>
    <t>PAR Up Light</t>
  </si>
  <si>
    <t xml:space="preserve">PAR Black Light </t>
  </si>
  <si>
    <t>Blizzard Pocket Pulsar Laser</t>
  </si>
  <si>
    <t>Generic Laser</t>
  </si>
  <si>
    <t xml:space="preserve">Chauvet Obey 40 </t>
  </si>
  <si>
    <t>Ligthing Controller</t>
  </si>
  <si>
    <t>BYPVM 1000 Shot gun Mic</t>
  </si>
  <si>
    <t>Cable</t>
  </si>
  <si>
    <t>Video</t>
  </si>
  <si>
    <t xml:space="preserve">Sony NX Cam </t>
  </si>
  <si>
    <t>Broadcast Camera 1080p</t>
  </si>
  <si>
    <t xml:space="preserve">Sony FX30 </t>
  </si>
  <si>
    <t xml:space="preserve">FX30 Equipment </t>
  </si>
  <si>
    <t>XLR Handle</t>
  </si>
  <si>
    <t>Sony E1.4/15g</t>
  </si>
  <si>
    <t>Lens</t>
  </si>
  <si>
    <t>Sony SEL 55210</t>
  </si>
  <si>
    <t>Optical Steady shot lens</t>
  </si>
  <si>
    <t>Sigma Macro with E- Mount</t>
  </si>
  <si>
    <t>Monitor</t>
  </si>
  <si>
    <t xml:space="preserve">Light </t>
  </si>
  <si>
    <t>Sony Battery</t>
  </si>
  <si>
    <t>Sony Z battery</t>
  </si>
  <si>
    <t>Small Rig</t>
  </si>
  <si>
    <t>Monitor Clamp Kit</t>
  </si>
  <si>
    <t>Kingston 128 Gig V90 Sd card</t>
  </si>
  <si>
    <t>Qsc KS12</t>
  </si>
  <si>
    <t xml:space="preserve">INVENTORY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</si>
</sst>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</numFmts>
  <fonts count="10" x14ac:knownFonts="1">
    <font>
      <sz val="11"/>
      <color theme="3" tint="-0.24994659260841701"/>
      <name val="Univers"/>
      <family val="2"/>
      <scheme val="minor"/>
    </font>
    <font>
      <sz val="14"/>
      <name val="Univers"/>
      <family val="2"/>
      <scheme val="minor"/>
    </font>
    <font>
      <sz val="10"/>
      <name val="Univers"/>
      <family val="2"/>
      <scheme val="minor"/>
    </font>
    <font>
      <sz val="14"/>
      <color theme="3"/>
      <name val="Bauhaus 93"/>
      <family val="2"/>
      <scheme val="major"/>
    </font>
    <font>
      <sz val="11"/>
      <name val="Univers"/>
      <family val="2"/>
      <scheme val="minor"/>
    </font>
    <font>
      <b/>
      <sz val="36"/>
      <color theme="4" tint="0.79995117038483843"/>
      <name val="Agency FB"/>
      <family val="2"/>
    </font>
    <font>
      <b/>
      <sz val="48"/>
      <color theme="4" tint="0.79995117038483843"/>
      <name val="Agency FB"/>
      <family val="2"/>
    </font>
    <font>
      <b/>
      <sz val="48"/>
      <color theme="8"/>
      <name val="Bauhaus 93"/>
      <family val="5"/>
    </font>
    <font>
      <b/>
      <sz val="36"/>
      <color theme="8"/>
      <name val="Agency FB"/>
      <family val="2"/>
    </font>
    <font>
      <b/>
      <sz val="11"/>
      <color theme="0"/>
      <name val="Univers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horizontal="left" vertical="center" indent="1"/>
    </xf>
    <xf numFmtId="0" fontId="3" fillId="2" borderId="0" applyNumberFormat="0" applyBorder="0" applyProtection="0">
      <alignment horizontal="left" vertical="center" wrapText="1" indent="1"/>
    </xf>
    <xf numFmtId="0" fontId="9" fillId="5" borderId="0" applyNumberFormat="0" applyProtection="0">
      <alignment horizontal="left" vertical="center" wrapText="1"/>
    </xf>
    <xf numFmtId="3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7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5" borderId="0" applyNumberFormat="0" applyProtection="0">
      <alignment horizontal="left" vertical="center" indent="1"/>
    </xf>
  </cellStyleXfs>
  <cellXfs count="29">
    <xf numFmtId="0" fontId="0" fillId="0" borderId="0" xfId="0">
      <alignment horizontal="left" vertical="center" inden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right" wrapText="1" indent="1"/>
    </xf>
    <xf numFmtId="0" fontId="2" fillId="4" borderId="0" xfId="0" applyFont="1" applyFill="1" applyAlignment="1">
      <alignment horizontal="left" wrapText="1" indent="1"/>
    </xf>
    <xf numFmtId="0" fontId="2" fillId="4" borderId="0" xfId="0" applyFont="1" applyFill="1" applyAlignment="1">
      <alignment horizontal="right" wrapText="1" indent="1"/>
    </xf>
    <xf numFmtId="0" fontId="1" fillId="4" borderId="0" xfId="0" applyFont="1" applyFill="1" applyAlignment="1">
      <alignment horizontal="left" wrapText="1" indent="1"/>
    </xf>
    <xf numFmtId="0" fontId="0" fillId="4" borderId="0" xfId="0" applyFill="1">
      <alignment horizontal="left" vertical="center" indent="1"/>
    </xf>
    <xf numFmtId="0" fontId="6" fillId="5" borderId="0" xfId="8" applyFont="1" applyAlignment="1">
      <alignment horizontal="center" vertical="center" wrapText="1"/>
    </xf>
    <xf numFmtId="0" fontId="5" fillId="5" borderId="0" xfId="8" applyFont="1" applyAlignment="1">
      <alignment horizontal="center" vertical="center" wrapText="1"/>
    </xf>
    <xf numFmtId="0" fontId="2" fillId="5" borderId="0" xfId="0" applyFont="1" applyFill="1" applyAlignment="1">
      <alignment horizontal="left" wrapText="1" indent="1"/>
    </xf>
    <xf numFmtId="0" fontId="2" fillId="5" borderId="0" xfId="0" applyFont="1" applyFill="1" applyAlignment="1">
      <alignment horizontal="right" wrapText="1" indent="1"/>
    </xf>
    <xf numFmtId="0" fontId="2" fillId="3" borderId="0" xfId="0" applyFont="1" applyFill="1" applyAlignment="1">
      <alignment horizontal="left" wrapText="1" indent="1"/>
    </xf>
    <xf numFmtId="0" fontId="2" fillId="3" borderId="0" xfId="0" applyFont="1" applyFill="1" applyAlignment="1">
      <alignment horizontal="right" wrapText="1" indent="1"/>
    </xf>
    <xf numFmtId="0" fontId="2" fillId="6" borderId="0" xfId="0" applyFont="1" applyFill="1" applyAlignment="1">
      <alignment horizontal="left" wrapText="1" indent="1"/>
    </xf>
    <xf numFmtId="0" fontId="2" fillId="6" borderId="0" xfId="0" applyFont="1" applyFill="1" applyAlignment="1">
      <alignment horizontal="right" wrapText="1" indent="1"/>
    </xf>
    <xf numFmtId="0" fontId="6" fillId="3" borderId="0" xfId="8" applyFont="1" applyFill="1" applyAlignment="1">
      <alignment horizontal="center" vertical="center" wrapText="1"/>
    </xf>
    <xf numFmtId="0" fontId="5" fillId="3" borderId="0" xfId="8" applyFont="1" applyFill="1" applyAlignment="1">
      <alignment horizontal="center" vertical="center" wrapText="1"/>
    </xf>
    <xf numFmtId="0" fontId="6" fillId="6" borderId="0" xfId="8" applyFont="1" applyFill="1" applyAlignment="1">
      <alignment horizontal="center" vertical="center" wrapText="1"/>
    </xf>
    <xf numFmtId="0" fontId="5" fillId="6" borderId="0" xfId="8" applyFont="1" applyFill="1" applyAlignment="1">
      <alignment horizontal="center" vertical="center" wrapText="1"/>
    </xf>
    <xf numFmtId="0" fontId="9" fillId="0" borderId="0" xfId="8" applyNumberFormat="1" applyFill="1">
      <alignment horizontal="left" vertical="center" indent="1"/>
    </xf>
    <xf numFmtId="0" fontId="9" fillId="0" borderId="0" xfId="2" applyNumberFormat="1" applyFill="1">
      <alignment horizontal="left" vertical="center" wrapText="1"/>
    </xf>
    <xf numFmtId="0" fontId="0" fillId="0" borderId="0" xfId="0" applyAlignment="1">
      <alignment horizontal="left" vertical="center"/>
    </xf>
    <xf numFmtId="0" fontId="7" fillId="4" borderId="0" xfId="8" applyFont="1" applyFill="1" applyAlignment="1">
      <alignment horizontal="center" vertical="center" wrapText="1"/>
    </xf>
    <xf numFmtId="0" fontId="8" fillId="4" borderId="0" xfId="8" applyFont="1" applyFill="1" applyAlignment="1">
      <alignment horizontal="center" vertical="center" wrapText="1"/>
    </xf>
    <xf numFmtId="0" fontId="0" fillId="7" borderId="0" xfId="0" applyFill="1">
      <alignment horizontal="left" vertical="center" indent="1"/>
    </xf>
    <xf numFmtId="0" fontId="0" fillId="4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2" fillId="7" borderId="0" xfId="0" applyFont="1" applyFill="1" applyAlignment="1">
      <alignment horizontal="left" wrapText="1" indent="1"/>
    </xf>
  </cellXfs>
  <cellStyles count="9">
    <cellStyle name="Comma" xfId="3" builtinId="3" customBuiltin="1"/>
    <cellStyle name="Comma [0]" xfId="4" builtinId="6" customBuiltin="1"/>
    <cellStyle name="Currency" xfId="5" builtinId="4" customBuiltin="1"/>
    <cellStyle name="Currency [0]" xfId="6" builtinId="7" customBuiltin="1"/>
    <cellStyle name="Heading 1" xfId="2" builtinId="16" customBuiltin="1"/>
    <cellStyle name="Heading 2" xfId="8" builtinId="17" customBuiltin="1"/>
    <cellStyle name="Normal" xfId="0" builtinId="0" customBuiltin="1"/>
    <cellStyle name="Percent" xfId="7" builtinId="5" customBuiltin="1"/>
    <cellStyle name="Title" xfId="1" builtinId="15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nivers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1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Bauhaus 93"/>
        <family val="5"/>
        <scheme val="major"/>
      </font>
    </dxf>
    <dxf>
      <fill>
        <patternFill>
          <bgColor theme="0"/>
        </patternFill>
      </fill>
    </dxf>
    <dxf>
      <font>
        <color theme="0"/>
      </font>
      <fill>
        <patternFill>
          <bgColor theme="8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42"/>
          <bgColor theme="4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InventoryTable" defaultPivotStyle="PivotStyleLight16">
    <tableStyle name="InventoryTable" pivot="0" count="7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Table Style 1" pivot="0" count="3" xr9:uid="{C915C8BB-1318-46A7-9233-36C02BDC127E}">
      <tableStyleElement type="wholeTable" dxfId="15"/>
      <tableStyleElement type="headerRow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List" displayName="InventoryList" ref="B10:J65" headerRowDxfId="12">
  <tableColumns count="9">
    <tableColumn id="1" xr3:uid="{00000000-0010-0000-0000-000001000000}" name="Inventory ID" totalsRowLabel="Total" dataDxfId="11"/>
    <tableColumn id="2" xr3:uid="{00000000-0010-0000-0000-000002000000}" name="Name" dataDxfId="10" totalsRowDxfId="9"/>
    <tableColumn id="3" xr3:uid="{00000000-0010-0000-0000-000003000000}" name="Description" dataDxfId="8" totalsRowDxfId="7"/>
    <tableColumn id="4" xr3:uid="{00000000-0010-0000-0000-000004000000}" name="Quantity" totalsRowFunction="sum" dataDxfId="6"/>
    <tableColumn id="5" xr3:uid="{00000000-0010-0000-0000-000005000000}" name="Rental Price" dataDxfId="5"/>
    <tableColumn id="6" xr3:uid="{00000000-0010-0000-0000-000006000000}" name="Column1" dataDxfId="4"/>
    <tableColumn id="7" xr3:uid="{00000000-0010-0000-0000-000007000000}" name="Column2" dataDxfId="3"/>
    <tableColumn id="8" xr3:uid="{00000000-0010-0000-0000-000008000000}" name="Column3" dataDxfId="2"/>
    <tableColumn id="9" xr3:uid="{00000000-0010-0000-0000-000009000000}" name="Column4" totalsRowFunction="count" dataDxfId="1" totalsRowDxfId="0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Inventory ID, Name, Description, Unit Price, Quantity in Stock, Reorder Level, Reorder Time in Days, Quantity in Reorder, and Yes or No for Discontinued in this table"/>
    </ext>
  </extLst>
</table>
</file>

<file path=xl/theme/theme1.xml><?xml version="1.0" encoding="utf-8"?>
<a:theme xmlns:a="http://schemas.openxmlformats.org/drawingml/2006/main" name="Office Theme">
  <a:themeElements>
    <a:clrScheme name="Custom 38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E76F51"/>
      </a:accent1>
      <a:accent2>
        <a:srgbClr val="E9C46A"/>
      </a:accent2>
      <a:accent3>
        <a:srgbClr val="F4A261"/>
      </a:accent3>
      <a:accent4>
        <a:srgbClr val="2A9D8F"/>
      </a:accent4>
      <a:accent5>
        <a:srgbClr val="264653"/>
      </a:accent5>
      <a:accent6>
        <a:srgbClr val="064C72"/>
      </a:accent6>
      <a:hlink>
        <a:srgbClr val="6B9F25"/>
      </a:hlink>
      <a:folHlink>
        <a:srgbClr val="B26B02"/>
      </a:folHlink>
    </a:clrScheme>
    <a:fontScheme name="Custom 24">
      <a:majorFont>
        <a:latin typeface="Bauhaus 93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XFC115"/>
  <sheetViews>
    <sheetView showGridLines="0" tabSelected="1" topLeftCell="A6" zoomScaleNormal="100" workbookViewId="0">
      <selection activeCell="B5" sqref="B5:J5"/>
    </sheetView>
  </sheetViews>
  <sheetFormatPr defaultColWidth="9" defaultRowHeight="30" customHeight="1" x14ac:dyDescent="0.3"/>
  <cols>
    <col min="1" max="1" width="2" style="2" customWidth="1"/>
    <col min="2" max="2" width="16.453125" style="2" customWidth="1"/>
    <col min="3" max="3" width="28.08984375" style="2" customWidth="1"/>
    <col min="4" max="4" width="27.1796875" style="2" customWidth="1"/>
    <col min="5" max="6" width="17.08984375" style="3" customWidth="1"/>
    <col min="7" max="7" width="15.6328125" style="3" customWidth="1"/>
    <col min="8" max="9" width="17.08984375" style="3" customWidth="1"/>
    <col min="10" max="10" width="17.08984375" style="2" customWidth="1"/>
    <col min="11" max="11" width="2" style="2" customWidth="1"/>
    <col min="12" max="16384" width="9" style="2"/>
  </cols>
  <sheetData>
    <row r="1" spans="1:11" ht="12.9" customHeight="1" x14ac:dyDescent="0.3">
      <c r="A1" s="4"/>
      <c r="B1" s="4"/>
      <c r="C1" s="4"/>
      <c r="D1" s="4"/>
      <c r="E1" s="5"/>
      <c r="F1" s="5"/>
      <c r="G1" s="5"/>
      <c r="H1" s="5"/>
      <c r="I1" s="5"/>
      <c r="J1" s="4"/>
      <c r="K1" s="4"/>
    </row>
    <row r="2" spans="1:11" ht="6" customHeight="1" x14ac:dyDescent="0.3">
      <c r="A2" s="4"/>
      <c r="B2" s="14"/>
      <c r="C2" s="14"/>
      <c r="D2" s="14"/>
      <c r="E2" s="15"/>
      <c r="F2" s="15"/>
      <c r="G2" s="15"/>
      <c r="H2" s="15"/>
      <c r="I2" s="15"/>
      <c r="J2" s="14"/>
      <c r="K2" s="4"/>
    </row>
    <row r="3" spans="1:11" ht="5.75" customHeight="1" x14ac:dyDescent="0.3">
      <c r="A3" s="4"/>
      <c r="B3" s="12"/>
      <c r="C3" s="12"/>
      <c r="D3" s="12"/>
      <c r="E3" s="13"/>
      <c r="F3" s="13"/>
      <c r="G3" s="13"/>
      <c r="H3" s="13"/>
      <c r="I3" s="13"/>
      <c r="J3" s="12"/>
      <c r="K3" s="4"/>
    </row>
    <row r="4" spans="1:11" ht="12.9" customHeight="1" x14ac:dyDescent="0.3">
      <c r="A4" s="4"/>
      <c r="B4" s="10"/>
      <c r="C4" s="10"/>
      <c r="D4" s="10"/>
      <c r="E4" s="11"/>
      <c r="F4" s="11"/>
      <c r="G4" s="11"/>
      <c r="H4" s="11"/>
      <c r="I4" s="11"/>
      <c r="J4" s="10"/>
      <c r="K4" s="4"/>
    </row>
    <row r="5" spans="1:11" s="1" customFormat="1" ht="86.4" customHeight="1" x14ac:dyDescent="0.4">
      <c r="A5" s="6"/>
      <c r="B5" s="23" t="s">
        <v>74</v>
      </c>
      <c r="C5" s="24"/>
      <c r="D5" s="24"/>
      <c r="E5" s="24"/>
      <c r="F5" s="24"/>
      <c r="G5" s="24"/>
      <c r="H5" s="24"/>
      <c r="I5" s="24"/>
      <c r="J5" s="24"/>
      <c r="K5" s="6"/>
    </row>
    <row r="6" spans="1:11" s="1" customFormat="1" ht="12.9" customHeight="1" x14ac:dyDescent="0.45">
      <c r="A6" s="6"/>
      <c r="B6" s="8"/>
      <c r="C6" s="9"/>
      <c r="D6" s="9"/>
      <c r="E6" s="9"/>
      <c r="F6" s="9"/>
      <c r="G6" s="9"/>
      <c r="H6" s="9"/>
      <c r="I6" s="9"/>
      <c r="J6" s="9"/>
      <c r="K6" s="6"/>
    </row>
    <row r="7" spans="1:11" s="1" customFormat="1" ht="6.25" customHeight="1" x14ac:dyDescent="0.45">
      <c r="A7" s="6"/>
      <c r="B7" s="16"/>
      <c r="C7" s="17"/>
      <c r="D7" s="17"/>
      <c r="E7" s="17"/>
      <c r="F7" s="17"/>
      <c r="G7" s="17"/>
      <c r="H7" s="17"/>
      <c r="I7" s="17"/>
      <c r="J7" s="17"/>
      <c r="K7" s="6"/>
    </row>
    <row r="8" spans="1:11" s="1" customFormat="1" ht="5.75" customHeight="1" x14ac:dyDescent="0.45">
      <c r="A8" s="6"/>
      <c r="B8" s="18"/>
      <c r="C8" s="19"/>
      <c r="D8" s="19"/>
      <c r="E8" s="19"/>
      <c r="F8" s="19"/>
      <c r="G8" s="19"/>
      <c r="H8" s="19"/>
      <c r="I8" s="19"/>
      <c r="J8" s="19"/>
      <c r="K8" s="6"/>
    </row>
    <row r="9" spans="1:11" s="1" customFormat="1" ht="14.4" customHeight="1" x14ac:dyDescent="0.45">
      <c r="A9" s="6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ht="52.75" customHeight="1" x14ac:dyDescent="0.3">
      <c r="A10" s="4"/>
      <c r="B10" s="20" t="s">
        <v>2</v>
      </c>
      <c r="C10" s="20" t="s">
        <v>0</v>
      </c>
      <c r="D10" s="20" t="s">
        <v>1</v>
      </c>
      <c r="E10" s="21" t="s">
        <v>7</v>
      </c>
      <c r="F10" s="21" t="s">
        <v>8</v>
      </c>
      <c r="G10" s="21" t="s">
        <v>3</v>
      </c>
      <c r="H10" s="21" t="s">
        <v>4</v>
      </c>
      <c r="I10" s="21" t="s">
        <v>5</v>
      </c>
      <c r="J10" s="20" t="s">
        <v>6</v>
      </c>
      <c r="K10" s="4"/>
    </row>
    <row r="11" spans="1:11" ht="37.75" customHeight="1" x14ac:dyDescent="0.3">
      <c r="A11" s="4"/>
      <c r="B11" t="s">
        <v>9</v>
      </c>
      <c r="C11"/>
      <c r="D11"/>
      <c r="E11" s="22"/>
      <c r="F11" s="22"/>
      <c r="G11" s="22"/>
      <c r="H11" s="22"/>
      <c r="I11" s="22"/>
      <c r="J11"/>
      <c r="K11" s="4"/>
    </row>
    <row r="12" spans="1:11" ht="37.75" customHeight="1" x14ac:dyDescent="0.3">
      <c r="A12" s="4"/>
      <c r="B12" t="s">
        <v>10</v>
      </c>
      <c r="C12"/>
      <c r="D12"/>
      <c r="E12" s="22"/>
      <c r="F12" s="22"/>
      <c r="G12" s="22"/>
      <c r="H12" s="22"/>
      <c r="I12" s="22"/>
      <c r="J12"/>
      <c r="K12" s="4"/>
    </row>
    <row r="13" spans="1:11" ht="37.75" customHeight="1" x14ac:dyDescent="0.3">
      <c r="A13" s="4"/>
      <c r="B13"/>
      <c r="C13" t="s">
        <v>11</v>
      </c>
      <c r="D13"/>
      <c r="E13" s="22">
        <v>2</v>
      </c>
      <c r="F13" s="22"/>
      <c r="G13" s="22"/>
      <c r="H13" s="22"/>
      <c r="I13" s="22"/>
      <c r="J13"/>
      <c r="K13" s="4"/>
    </row>
    <row r="14" spans="1:11" ht="37.75" customHeight="1" x14ac:dyDescent="0.3">
      <c r="A14" s="4"/>
      <c r="B14"/>
      <c r="C14" t="s">
        <v>12</v>
      </c>
      <c r="D14"/>
      <c r="E14" s="22">
        <v>2</v>
      </c>
      <c r="F14" s="22"/>
      <c r="G14" s="22"/>
      <c r="H14" s="22"/>
      <c r="I14" s="22"/>
      <c r="J14"/>
      <c r="K14" s="4"/>
    </row>
    <row r="15" spans="1:11" ht="37.75" customHeight="1" x14ac:dyDescent="0.3">
      <c r="A15" s="4"/>
      <c r="B15"/>
      <c r="C15" t="s">
        <v>73</v>
      </c>
      <c r="D15"/>
      <c r="E15" s="22">
        <v>2</v>
      </c>
      <c r="F15" s="22"/>
      <c r="G15" s="22"/>
      <c r="H15" s="22"/>
      <c r="I15" s="22"/>
      <c r="J15"/>
      <c r="K15" s="4"/>
    </row>
    <row r="16" spans="1:11" ht="37.75" customHeight="1" x14ac:dyDescent="0.3">
      <c r="A16" s="4"/>
      <c r="B16"/>
      <c r="C16" t="s">
        <v>13</v>
      </c>
      <c r="D16"/>
      <c r="E16" s="22">
        <v>2</v>
      </c>
      <c r="F16" s="22"/>
      <c r="G16" s="22"/>
      <c r="H16" s="22"/>
      <c r="I16" s="22"/>
      <c r="J16"/>
      <c r="K16" s="4"/>
    </row>
    <row r="17" spans="1:11" ht="37.75" customHeight="1" x14ac:dyDescent="0.3">
      <c r="A17" s="4"/>
      <c r="B17" t="s">
        <v>14</v>
      </c>
      <c r="C17"/>
      <c r="D17"/>
      <c r="E17" s="22"/>
      <c r="F17" s="22"/>
      <c r="G17" s="22"/>
      <c r="H17" s="22"/>
      <c r="I17" s="22"/>
      <c r="J17"/>
      <c r="K17" s="4"/>
    </row>
    <row r="18" spans="1:11" ht="37.75" customHeight="1" x14ac:dyDescent="0.3">
      <c r="A18" s="4"/>
      <c r="B18"/>
      <c r="C18" t="s">
        <v>15</v>
      </c>
      <c r="D18"/>
      <c r="E18" s="22">
        <v>4</v>
      </c>
      <c r="F18" s="22"/>
      <c r="G18" s="22"/>
      <c r="H18" s="22"/>
      <c r="I18" s="22"/>
      <c r="J18"/>
      <c r="K18" s="4"/>
    </row>
    <row r="19" spans="1:11" ht="37.75" customHeight="1" x14ac:dyDescent="0.3">
      <c r="A19" s="4"/>
      <c r="B19"/>
      <c r="C19" t="s">
        <v>16</v>
      </c>
      <c r="D19"/>
      <c r="E19" s="22">
        <v>3</v>
      </c>
      <c r="F19" s="22"/>
      <c r="G19" s="22"/>
      <c r="H19" s="22"/>
      <c r="I19" s="22"/>
      <c r="J19"/>
      <c r="K19" s="4"/>
    </row>
    <row r="20" spans="1:11" ht="37.75" customHeight="1" x14ac:dyDescent="0.3">
      <c r="A20" s="4"/>
      <c r="B20" t="s">
        <v>17</v>
      </c>
      <c r="C20"/>
      <c r="D20"/>
      <c r="E20" s="22"/>
      <c r="F20" s="22"/>
      <c r="G20" s="22"/>
      <c r="H20" s="22"/>
      <c r="I20" s="22"/>
      <c r="J20"/>
      <c r="K20" s="4"/>
    </row>
    <row r="21" spans="1:11" ht="37.75" customHeight="1" x14ac:dyDescent="0.3">
      <c r="A21" s="4"/>
      <c r="B21"/>
      <c r="C21" t="s">
        <v>18</v>
      </c>
      <c r="D21"/>
      <c r="E21" s="22">
        <v>1</v>
      </c>
      <c r="F21" s="22"/>
      <c r="G21" s="22"/>
      <c r="H21" s="22"/>
      <c r="I21" s="22"/>
      <c r="J21"/>
      <c r="K21" s="4"/>
    </row>
    <row r="22" spans="1:11" ht="37.75" customHeight="1" x14ac:dyDescent="0.3">
      <c r="A22" s="4"/>
      <c r="B22"/>
      <c r="C22" t="s">
        <v>19</v>
      </c>
      <c r="D22"/>
      <c r="E22" s="22">
        <v>1</v>
      </c>
      <c r="F22" s="22"/>
      <c r="G22" s="22"/>
      <c r="H22" s="22"/>
      <c r="I22" s="22"/>
      <c r="J22"/>
      <c r="K22" s="4"/>
    </row>
    <row r="23" spans="1:11" ht="37.75" customHeight="1" x14ac:dyDescent="0.3">
      <c r="A23" s="4"/>
      <c r="B23" t="s">
        <v>20</v>
      </c>
      <c r="C23"/>
      <c r="D23"/>
      <c r="E23" s="22"/>
      <c r="F23" s="22"/>
      <c r="G23" s="22"/>
      <c r="H23" s="22"/>
      <c r="I23" s="22"/>
      <c r="J23"/>
      <c r="K23" s="4"/>
    </row>
    <row r="24" spans="1:11" ht="37.75" customHeight="1" x14ac:dyDescent="0.3">
      <c r="A24" s="4"/>
      <c r="B24"/>
      <c r="C24" t="s">
        <v>21</v>
      </c>
      <c r="D24"/>
      <c r="E24" s="22">
        <v>1</v>
      </c>
      <c r="F24" s="22"/>
      <c r="G24" s="22"/>
      <c r="H24" s="22"/>
      <c r="I24" s="22"/>
      <c r="J24"/>
      <c r="K24" s="4"/>
    </row>
    <row r="25" spans="1:11" ht="37.75" customHeight="1" x14ac:dyDescent="0.3">
      <c r="A25" s="4"/>
      <c r="B25"/>
      <c r="C25" t="s">
        <v>22</v>
      </c>
      <c r="D25"/>
      <c r="E25" s="22">
        <v>1</v>
      </c>
      <c r="F25" s="22"/>
      <c r="G25" s="22"/>
      <c r="H25" s="22"/>
      <c r="I25" s="22"/>
      <c r="J25"/>
      <c r="K25" s="4"/>
    </row>
    <row r="26" spans="1:11" ht="37.75" customHeight="1" x14ac:dyDescent="0.3">
      <c r="A26" s="4"/>
      <c r="B26"/>
      <c r="C26" t="s">
        <v>23</v>
      </c>
      <c r="D26"/>
      <c r="E26" s="22">
        <v>1</v>
      </c>
      <c r="F26" s="22"/>
      <c r="G26" s="22"/>
      <c r="H26" s="22"/>
      <c r="I26" s="22"/>
      <c r="J26"/>
      <c r="K26" s="4"/>
    </row>
    <row r="27" spans="1:11" ht="37.75" customHeight="1" x14ac:dyDescent="0.3">
      <c r="A27" s="4"/>
      <c r="B27" t="s">
        <v>25</v>
      </c>
      <c r="C27" t="s">
        <v>26</v>
      </c>
      <c r="D27"/>
      <c r="E27" s="22">
        <v>2</v>
      </c>
      <c r="F27" s="22"/>
      <c r="G27" s="22"/>
      <c r="H27" s="22"/>
      <c r="I27" s="22"/>
      <c r="J27"/>
      <c r="K27" s="4"/>
    </row>
    <row r="28" spans="1:11" ht="37.75" customHeight="1" x14ac:dyDescent="0.3">
      <c r="A28" s="4"/>
      <c r="B28"/>
      <c r="C28" t="s">
        <v>24</v>
      </c>
      <c r="D28"/>
      <c r="E28" s="22">
        <v>1</v>
      </c>
      <c r="F28" s="22"/>
      <c r="G28" s="22"/>
      <c r="H28" s="22"/>
      <c r="I28" s="22"/>
      <c r="J28"/>
      <c r="K28" s="4"/>
    </row>
    <row r="29" spans="1:11" ht="37.75" customHeight="1" x14ac:dyDescent="0.3">
      <c r="A29" s="4"/>
      <c r="B29" t="s">
        <v>27</v>
      </c>
      <c r="C29"/>
      <c r="D29"/>
      <c r="E29" s="22"/>
      <c r="F29" s="22"/>
      <c r="G29" s="22"/>
      <c r="H29" s="22"/>
      <c r="I29" s="22"/>
      <c r="J29"/>
      <c r="K29" s="4"/>
    </row>
    <row r="30" spans="1:11" ht="37.75" customHeight="1" x14ac:dyDescent="0.3">
      <c r="A30" s="4"/>
      <c r="B30"/>
      <c r="C30" t="s">
        <v>28</v>
      </c>
      <c r="D30"/>
      <c r="E30" s="22">
        <v>4</v>
      </c>
      <c r="F30" s="22"/>
      <c r="G30" s="22"/>
      <c r="H30" s="22"/>
      <c r="I30" s="22"/>
      <c r="J30"/>
      <c r="K30" s="4"/>
    </row>
    <row r="31" spans="1:11" ht="37.75" customHeight="1" x14ac:dyDescent="0.3">
      <c r="A31" s="4"/>
      <c r="B31"/>
      <c r="C31" t="s">
        <v>29</v>
      </c>
      <c r="D31"/>
      <c r="E31" s="22">
        <v>2</v>
      </c>
      <c r="F31" s="22"/>
      <c r="G31" s="22"/>
      <c r="H31" s="22"/>
      <c r="I31" s="22"/>
      <c r="J31"/>
      <c r="K31" s="4"/>
    </row>
    <row r="32" spans="1:11" ht="37.75" customHeight="1" x14ac:dyDescent="0.3">
      <c r="A32" s="4"/>
      <c r="B32"/>
      <c r="C32" t="s">
        <v>30</v>
      </c>
      <c r="D32"/>
      <c r="E32" s="22">
        <v>2</v>
      </c>
      <c r="F32" s="22"/>
      <c r="G32" s="22"/>
      <c r="H32" s="22"/>
      <c r="I32" s="22"/>
      <c r="J32"/>
      <c r="K32" s="4"/>
    </row>
    <row r="33" spans="1:11" ht="37.75" customHeight="1" x14ac:dyDescent="0.3">
      <c r="A33" s="4"/>
      <c r="B33"/>
      <c r="C33" t="s">
        <v>31</v>
      </c>
      <c r="D33"/>
      <c r="E33" s="22">
        <v>9</v>
      </c>
      <c r="F33" s="22"/>
      <c r="G33" s="22"/>
      <c r="H33" s="22"/>
      <c r="I33" s="22"/>
      <c r="J33"/>
      <c r="K33" s="4"/>
    </row>
    <row r="34" spans="1:11" ht="37.75" customHeight="1" x14ac:dyDescent="0.3">
      <c r="A34" s="4"/>
      <c r="B34"/>
      <c r="C34" t="s">
        <v>33</v>
      </c>
      <c r="D34"/>
      <c r="E34" s="22">
        <v>7</v>
      </c>
      <c r="F34" s="22"/>
      <c r="G34" s="22"/>
      <c r="H34" s="22"/>
      <c r="I34" s="22"/>
      <c r="J34"/>
      <c r="K34" s="4"/>
    </row>
    <row r="35" spans="1:11" ht="37.75" customHeight="1" x14ac:dyDescent="0.3">
      <c r="A35" s="4"/>
      <c r="B35"/>
      <c r="C35" t="s">
        <v>32</v>
      </c>
      <c r="D35"/>
      <c r="E35" s="22">
        <v>2</v>
      </c>
      <c r="F35" s="22"/>
      <c r="G35" s="22"/>
      <c r="H35" s="22"/>
      <c r="I35" s="22"/>
      <c r="J35"/>
      <c r="K35" s="4"/>
    </row>
    <row r="36" spans="1:11" ht="37.75" customHeight="1" x14ac:dyDescent="0.3">
      <c r="A36" s="4"/>
      <c r="B36"/>
      <c r="C36" t="s">
        <v>34</v>
      </c>
      <c r="D36"/>
      <c r="E36" s="22">
        <v>2</v>
      </c>
      <c r="F36" s="22"/>
      <c r="G36" s="22"/>
      <c r="H36" s="22"/>
      <c r="I36" s="22"/>
      <c r="J36"/>
      <c r="K36" s="4"/>
    </row>
    <row r="37" spans="1:11" ht="37.75" customHeight="1" x14ac:dyDescent="0.3">
      <c r="A37" s="4"/>
      <c r="B37" t="s">
        <v>35</v>
      </c>
      <c r="C37"/>
      <c r="D37"/>
      <c r="E37" s="22"/>
      <c r="F37" s="22"/>
      <c r="G37" s="22"/>
      <c r="H37" s="22"/>
      <c r="I37" s="22"/>
      <c r="J37"/>
      <c r="K37" s="4"/>
    </row>
    <row r="38" spans="1:11" ht="37.75" customHeight="1" x14ac:dyDescent="0.3">
      <c r="A38" s="4"/>
      <c r="B38"/>
      <c r="C38" t="s">
        <v>36</v>
      </c>
      <c r="D38"/>
      <c r="E38" s="22">
        <v>4</v>
      </c>
      <c r="F38" s="22"/>
      <c r="G38" s="22"/>
      <c r="H38" s="22"/>
      <c r="I38" s="22"/>
      <c r="J38"/>
      <c r="K38" s="4"/>
    </row>
    <row r="39" spans="1:11" ht="37.75" customHeight="1" x14ac:dyDescent="0.3">
      <c r="A39" s="4"/>
      <c r="B39"/>
      <c r="C39" t="s">
        <v>37</v>
      </c>
      <c r="D39"/>
      <c r="E39" s="22">
        <v>3</v>
      </c>
      <c r="F39" s="22"/>
      <c r="G39" s="22"/>
      <c r="H39" s="22"/>
      <c r="I39" s="22"/>
      <c r="J39"/>
      <c r="K39" s="4"/>
    </row>
    <row r="40" spans="1:11" ht="37.75" customHeight="1" x14ac:dyDescent="0.3">
      <c r="A40" s="4"/>
      <c r="B40"/>
      <c r="C40" t="s">
        <v>38</v>
      </c>
      <c r="D40"/>
      <c r="E40" s="22">
        <v>1</v>
      </c>
      <c r="F40" s="22"/>
      <c r="G40" s="22"/>
      <c r="H40" s="22"/>
      <c r="I40" s="22"/>
      <c r="J40"/>
      <c r="K40" s="4"/>
    </row>
    <row r="41" spans="1:11" ht="37.75" customHeight="1" x14ac:dyDescent="0.3">
      <c r="A41" s="4"/>
      <c r="B41"/>
      <c r="C41" t="s">
        <v>39</v>
      </c>
      <c r="D41"/>
      <c r="E41" s="22">
        <v>1</v>
      </c>
      <c r="F41" s="22"/>
      <c r="G41" s="22"/>
      <c r="H41" s="22"/>
      <c r="I41" s="22"/>
      <c r="J41"/>
      <c r="K41" s="4"/>
    </row>
    <row r="42" spans="1:11" ht="37.75" customHeight="1" x14ac:dyDescent="0.3">
      <c r="A42" s="4"/>
      <c r="B42"/>
      <c r="C42" t="s">
        <v>40</v>
      </c>
      <c r="D42"/>
      <c r="E42" s="22">
        <v>1</v>
      </c>
      <c r="F42" s="22"/>
      <c r="G42" s="22"/>
      <c r="H42" s="22"/>
      <c r="I42" s="22"/>
      <c r="J42"/>
      <c r="K42" s="4"/>
    </row>
    <row r="43" spans="1:11" ht="37.75" customHeight="1" x14ac:dyDescent="0.3">
      <c r="A43" s="4"/>
      <c r="B43"/>
      <c r="C43" t="s">
        <v>41</v>
      </c>
      <c r="D43"/>
      <c r="E43" s="22">
        <v>2</v>
      </c>
      <c r="F43" s="22"/>
      <c r="G43" s="22"/>
      <c r="H43" s="22"/>
      <c r="I43" s="22"/>
      <c r="J43"/>
      <c r="K43" s="4"/>
    </row>
    <row r="44" spans="1:11" ht="37.75" customHeight="1" x14ac:dyDescent="0.3">
      <c r="A44" s="4"/>
      <c r="B44"/>
      <c r="C44" t="s">
        <v>42</v>
      </c>
      <c r="D44"/>
      <c r="E44" s="22">
        <v>1</v>
      </c>
      <c r="F44" s="22"/>
      <c r="G44" s="22"/>
      <c r="H44" s="22"/>
      <c r="I44" s="22"/>
      <c r="J44"/>
      <c r="K44" s="4"/>
    </row>
    <row r="45" spans="1:11" ht="37.75" customHeight="1" x14ac:dyDescent="0.3">
      <c r="A45" s="4"/>
      <c r="B45"/>
      <c r="C45" t="s">
        <v>43</v>
      </c>
      <c r="D45"/>
      <c r="E45" s="22">
        <v>1</v>
      </c>
      <c r="F45" s="22"/>
      <c r="G45" s="22"/>
      <c r="H45" s="22"/>
      <c r="I45" s="22"/>
      <c r="J45"/>
      <c r="K45" s="4"/>
    </row>
    <row r="46" spans="1:11" ht="37.75" customHeight="1" x14ac:dyDescent="0.3">
      <c r="A46" s="4"/>
      <c r="B46"/>
      <c r="C46" t="s">
        <v>45</v>
      </c>
      <c r="D46"/>
      <c r="E46" s="22">
        <v>1</v>
      </c>
      <c r="F46" s="22"/>
      <c r="G46" s="22"/>
      <c r="H46" s="22"/>
      <c r="I46" s="22"/>
      <c r="J46"/>
      <c r="K46" s="4"/>
    </row>
    <row r="47" spans="1:11" ht="37.75" customHeight="1" x14ac:dyDescent="0.3">
      <c r="A47" s="4"/>
      <c r="B47"/>
      <c r="C47" t="s">
        <v>53</v>
      </c>
      <c r="D47"/>
      <c r="E47" s="22">
        <v>1</v>
      </c>
      <c r="F47" s="22"/>
      <c r="G47" s="22"/>
      <c r="H47" s="22"/>
      <c r="I47" s="22"/>
      <c r="J47"/>
      <c r="K47" s="4"/>
    </row>
    <row r="48" spans="1:11" ht="37.75" customHeight="1" x14ac:dyDescent="0.3">
      <c r="A48" s="4"/>
      <c r="B48" t="s">
        <v>54</v>
      </c>
      <c r="C48"/>
      <c r="D48"/>
      <c r="E48" s="22"/>
      <c r="F48" s="22"/>
      <c r="G48" s="22"/>
      <c r="H48" s="22"/>
      <c r="I48" s="22"/>
      <c r="J48"/>
      <c r="K48" s="4"/>
    </row>
    <row r="49" spans="1:11" ht="37.75" customHeight="1" x14ac:dyDescent="0.3">
      <c r="A49" s="4"/>
      <c r="B49"/>
      <c r="C49"/>
      <c r="D49"/>
      <c r="E49" s="22"/>
      <c r="F49" s="22"/>
      <c r="G49" s="22"/>
      <c r="H49" s="22"/>
      <c r="I49" s="22"/>
      <c r="J49"/>
      <c r="K49" s="4"/>
    </row>
    <row r="50" spans="1:11" ht="37.75" customHeight="1" x14ac:dyDescent="0.3">
      <c r="A50" s="4"/>
      <c r="B50"/>
      <c r="C50"/>
      <c r="D50"/>
      <c r="E50" s="22"/>
      <c r="F50" s="22"/>
      <c r="G50" s="22"/>
      <c r="H50" s="22"/>
      <c r="I50" s="22"/>
      <c r="J50"/>
      <c r="K50" s="4"/>
    </row>
    <row r="51" spans="1:11" ht="37.75" customHeight="1" x14ac:dyDescent="0.3">
      <c r="A51" s="4"/>
      <c r="B51"/>
      <c r="C51"/>
      <c r="D51"/>
      <c r="E51" s="22"/>
      <c r="F51" s="22"/>
      <c r="G51" s="22"/>
      <c r="H51" s="22"/>
      <c r="I51" s="22"/>
      <c r="J51"/>
      <c r="K51" s="4"/>
    </row>
    <row r="52" spans="1:11" ht="37.75" customHeight="1" x14ac:dyDescent="0.3">
      <c r="A52" s="4"/>
      <c r="B52"/>
      <c r="C52"/>
      <c r="D52"/>
      <c r="E52" s="22"/>
      <c r="F52" s="22"/>
      <c r="G52" s="22"/>
      <c r="H52" s="22"/>
      <c r="I52" s="22"/>
      <c r="J52"/>
      <c r="K52" s="4"/>
    </row>
    <row r="53" spans="1:11" ht="37.75" customHeight="1" x14ac:dyDescent="0.3">
      <c r="A53" s="4"/>
      <c r="B53"/>
      <c r="C53"/>
      <c r="D53"/>
      <c r="E53" s="22"/>
      <c r="F53" s="22"/>
      <c r="G53" s="22"/>
      <c r="H53" s="22"/>
      <c r="I53" s="22"/>
      <c r="J53"/>
      <c r="K53" s="4"/>
    </row>
    <row r="54" spans="1:11" ht="37.75" customHeight="1" x14ac:dyDescent="0.3">
      <c r="A54" s="4"/>
      <c r="B54"/>
      <c r="C54"/>
      <c r="D54"/>
      <c r="E54" s="22"/>
      <c r="F54" s="22"/>
      <c r="G54" s="22"/>
      <c r="H54" s="22"/>
      <c r="I54" s="22"/>
      <c r="J54"/>
      <c r="K54" s="4"/>
    </row>
    <row r="55" spans="1:11" ht="37.75" customHeight="1" x14ac:dyDescent="0.3">
      <c r="A55" s="4"/>
      <c r="B55"/>
      <c r="C55"/>
      <c r="D55"/>
      <c r="E55" s="22"/>
      <c r="F55" s="22"/>
      <c r="G55" s="22"/>
      <c r="H55" s="22"/>
      <c r="I55" s="22"/>
      <c r="J55"/>
      <c r="K55" s="4"/>
    </row>
    <row r="56" spans="1:11" ht="37.75" customHeight="1" x14ac:dyDescent="0.3">
      <c r="A56" s="4"/>
      <c r="B56"/>
      <c r="C56"/>
      <c r="D56"/>
      <c r="E56" s="22"/>
      <c r="F56" s="22"/>
      <c r="G56" s="22"/>
      <c r="H56" s="22"/>
      <c r="I56" s="22"/>
      <c r="J56"/>
      <c r="K56" s="4"/>
    </row>
    <row r="57" spans="1:11" ht="37.75" customHeight="1" x14ac:dyDescent="0.3">
      <c r="A57" s="4"/>
      <c r="B57"/>
      <c r="C57"/>
      <c r="D57"/>
      <c r="E57" s="22"/>
      <c r="F57" s="22"/>
      <c r="G57" s="22"/>
      <c r="H57" s="22"/>
      <c r="I57" s="22"/>
      <c r="J57"/>
      <c r="K57" s="4"/>
    </row>
    <row r="58" spans="1:11" ht="37.75" customHeight="1" x14ac:dyDescent="0.3">
      <c r="A58" s="4"/>
      <c r="B58"/>
      <c r="C58"/>
      <c r="D58"/>
      <c r="E58" s="22"/>
      <c r="F58" s="22"/>
      <c r="G58" s="22"/>
      <c r="H58" s="22"/>
      <c r="I58" s="22"/>
      <c r="J58"/>
      <c r="K58" s="4"/>
    </row>
    <row r="59" spans="1:11" ht="37.75" customHeight="1" x14ac:dyDescent="0.3">
      <c r="A59" s="4"/>
      <c r="B59"/>
      <c r="C59"/>
      <c r="D59"/>
      <c r="E59" s="22"/>
      <c r="F59" s="22"/>
      <c r="G59" s="22"/>
      <c r="H59" s="22"/>
      <c r="I59" s="22"/>
      <c r="J59"/>
      <c r="K59" s="4"/>
    </row>
    <row r="60" spans="1:11" ht="37.75" customHeight="1" x14ac:dyDescent="0.3">
      <c r="A60" s="4"/>
      <c r="B60"/>
      <c r="C60"/>
      <c r="D60"/>
      <c r="E60" s="22"/>
      <c r="F60" s="22"/>
      <c r="G60" s="22"/>
      <c r="H60" s="22"/>
      <c r="I60" s="22"/>
      <c r="J60"/>
      <c r="K60" s="4"/>
    </row>
    <row r="61" spans="1:11" ht="37.75" customHeight="1" x14ac:dyDescent="0.3">
      <c r="A61" s="4"/>
      <c r="B61"/>
      <c r="C61"/>
      <c r="D61"/>
      <c r="E61" s="22"/>
      <c r="F61" s="22"/>
      <c r="G61" s="22"/>
      <c r="H61" s="22"/>
      <c r="I61" s="22"/>
      <c r="J61"/>
      <c r="K61" s="4"/>
    </row>
    <row r="62" spans="1:11" ht="37.75" customHeight="1" x14ac:dyDescent="0.3">
      <c r="A62" s="4"/>
      <c r="B62"/>
      <c r="C62"/>
      <c r="D62"/>
      <c r="E62" s="22"/>
      <c r="F62" s="22"/>
      <c r="G62" s="22"/>
      <c r="H62" s="22"/>
      <c r="I62" s="22"/>
      <c r="J62"/>
      <c r="K62" s="4"/>
    </row>
    <row r="63" spans="1:11" ht="37.75" customHeight="1" x14ac:dyDescent="0.3">
      <c r="A63" s="4"/>
      <c r="B63"/>
      <c r="C63"/>
      <c r="D63"/>
      <c r="E63" s="22"/>
      <c r="F63" s="22"/>
      <c r="G63" s="22"/>
      <c r="H63" s="22"/>
      <c r="I63" s="22"/>
      <c r="J63"/>
      <c r="K63" s="4"/>
    </row>
    <row r="64" spans="1:11" ht="37.75" customHeight="1" x14ac:dyDescent="0.3">
      <c r="A64" s="4"/>
      <c r="B64"/>
      <c r="C64"/>
      <c r="D64"/>
      <c r="E64" s="22"/>
      <c r="F64" s="22"/>
      <c r="G64" s="22"/>
      <c r="H64" s="22"/>
      <c r="I64" s="22"/>
      <c r="J64"/>
      <c r="K64" s="4"/>
    </row>
    <row r="65" spans="1:1020 1026:2046 2052:3072 3078:5115 5121:6141 6147:7167 7173:10236 10242:11262 11268:12288 12294:14331 14337:15357 15363:16383" s="2" customFormat="1" ht="37.75" customHeight="1" x14ac:dyDescent="0.3">
      <c r="A65" s="4"/>
      <c r="B65"/>
      <c r="C65"/>
      <c r="D65"/>
      <c r="E65" s="22"/>
      <c r="F65" s="22"/>
      <c r="G65" s="22"/>
      <c r="H65" s="22"/>
      <c r="I65" s="22"/>
      <c r="J65"/>
      <c r="K65" s="4"/>
    </row>
    <row r="66" spans="1:1020 1026:2046 2052:3072 3078:5115 5121:6141 6147:7167 7173:10236 10242:11262 11268:12288 12294:14331 14337:15357 15363:16383" s="2" customFormat="1" ht="37.75" customHeight="1" x14ac:dyDescent="0.3">
      <c r="A66" s="4"/>
      <c r="B66" t="s">
        <v>44</v>
      </c>
      <c r="C66"/>
      <c r="D66"/>
      <c r="E66" s="22"/>
      <c r="F66" s="22"/>
      <c r="G66" s="22"/>
      <c r="H66" s="22"/>
      <c r="I66" s="22"/>
      <c r="J66"/>
      <c r="K66" s="4"/>
    </row>
    <row r="67" spans="1:1020 1026:2046 2052:3072 3078:5115 5121:6141 6147:7167 7173:10236 10242:11262 11268:12288 12294:14331 14337:15357 15363:16383" s="26" customFormat="1" ht="37.75" customHeight="1" x14ac:dyDescent="0.3">
      <c r="A67" s="7"/>
      <c r="B67" s="7"/>
      <c r="C67" s="7" t="s">
        <v>46</v>
      </c>
      <c r="E67" s="26">
        <v>7</v>
      </c>
      <c r="I67" s="7"/>
      <c r="J67" s="7"/>
      <c r="K67" s="7"/>
      <c r="L67" s="7"/>
      <c r="R67" s="7"/>
      <c r="S67" s="7"/>
      <c r="T67" s="7"/>
      <c r="U67" s="7"/>
      <c r="AA67" s="7"/>
      <c r="AB67" s="7"/>
      <c r="AC67" s="7"/>
      <c r="AD67" s="7"/>
      <c r="AJ67" s="7"/>
      <c r="AK67" s="7"/>
      <c r="AL67" s="7"/>
      <c r="AM67" s="7"/>
      <c r="AS67" s="7"/>
      <c r="AT67" s="7"/>
      <c r="AU67" s="7"/>
      <c r="AV67" s="7"/>
      <c r="BB67" s="7"/>
      <c r="BC67" s="7"/>
      <c r="BD67" s="7"/>
      <c r="BE67" s="7"/>
      <c r="BK67" s="7"/>
      <c r="BL67" s="7"/>
      <c r="BM67" s="7"/>
      <c r="BN67" s="7"/>
      <c r="BT67" s="7"/>
      <c r="BU67" s="7"/>
      <c r="BV67" s="7"/>
      <c r="BW67" s="7"/>
      <c r="CC67" s="7"/>
      <c r="CD67" s="7"/>
      <c r="CE67" s="7"/>
      <c r="CF67" s="7"/>
      <c r="CL67" s="7"/>
      <c r="CM67" s="7"/>
      <c r="CN67" s="7"/>
      <c r="CO67" s="7"/>
      <c r="CU67" s="7"/>
      <c r="CV67" s="7"/>
      <c r="CW67" s="7"/>
      <c r="CX67" s="7"/>
      <c r="DD67" s="7"/>
      <c r="DE67" s="7"/>
      <c r="DF67" s="7"/>
      <c r="DG67" s="7"/>
      <c r="DM67" s="7"/>
      <c r="DN67" s="7"/>
      <c r="DO67" s="7"/>
      <c r="DP67" s="7"/>
      <c r="DV67" s="7"/>
      <c r="DW67" s="7"/>
      <c r="DX67" s="7"/>
      <c r="DY67" s="7"/>
      <c r="EE67" s="7"/>
      <c r="EF67" s="7"/>
      <c r="EG67" s="7"/>
      <c r="EH67" s="7"/>
      <c r="EN67" s="7"/>
      <c r="EO67" s="7"/>
      <c r="EP67" s="7"/>
      <c r="EQ67" s="7"/>
      <c r="EW67" s="7"/>
      <c r="EX67" s="7"/>
      <c r="EY67" s="7"/>
      <c r="EZ67" s="7"/>
      <c r="FF67" s="7"/>
      <c r="FG67" s="7"/>
      <c r="FH67" s="7"/>
      <c r="FI67" s="7"/>
      <c r="FO67" s="7"/>
      <c r="FP67" s="7"/>
      <c r="FQ67" s="7"/>
      <c r="FR67" s="7"/>
      <c r="FX67" s="7"/>
      <c r="FY67" s="7"/>
      <c r="FZ67" s="7"/>
      <c r="GA67" s="7"/>
      <c r="GG67" s="7"/>
      <c r="GH67" s="7"/>
      <c r="GI67" s="7"/>
      <c r="GJ67" s="7"/>
      <c r="GP67" s="7"/>
      <c r="GQ67" s="7"/>
      <c r="GR67" s="7"/>
      <c r="GS67" s="7"/>
      <c r="GY67" s="7"/>
      <c r="GZ67" s="7"/>
      <c r="HA67" s="7"/>
      <c r="HB67" s="7"/>
      <c r="HH67" s="7"/>
      <c r="HI67" s="7"/>
      <c r="HJ67" s="7"/>
      <c r="HK67" s="7"/>
      <c r="HQ67" s="7"/>
      <c r="HR67" s="7"/>
      <c r="HS67" s="7"/>
      <c r="HT67" s="7"/>
      <c r="HZ67" s="7"/>
      <c r="IA67" s="7"/>
      <c r="IB67" s="7"/>
      <c r="IC67" s="7"/>
      <c r="II67" s="7"/>
      <c r="IJ67" s="7"/>
      <c r="IK67" s="7"/>
      <c r="IL67" s="7"/>
      <c r="IR67" s="7"/>
      <c r="IS67" s="7"/>
      <c r="IT67" s="7"/>
      <c r="IU67" s="7"/>
      <c r="JA67" s="7"/>
      <c r="JB67" s="7"/>
      <c r="JC67" s="7"/>
      <c r="JD67" s="7"/>
      <c r="JJ67" s="7"/>
      <c r="JK67" s="7"/>
      <c r="JL67" s="7"/>
      <c r="JM67" s="7"/>
      <c r="JS67" s="7"/>
      <c r="JT67" s="7"/>
      <c r="JU67" s="7"/>
      <c r="JV67" s="7"/>
      <c r="KB67" s="7"/>
      <c r="KC67" s="7"/>
      <c r="KD67" s="7"/>
      <c r="KE67" s="7"/>
      <c r="KK67" s="7"/>
      <c r="KL67" s="7"/>
      <c r="KM67" s="7"/>
      <c r="KN67" s="7"/>
      <c r="KT67" s="7"/>
      <c r="KU67" s="7"/>
      <c r="KV67" s="7"/>
      <c r="KW67" s="7"/>
      <c r="LC67" s="7"/>
      <c r="LD67" s="7"/>
      <c r="LE67" s="7"/>
      <c r="LF67" s="7"/>
      <c r="LL67" s="7"/>
      <c r="LM67" s="7"/>
      <c r="LN67" s="7"/>
      <c r="LO67" s="7"/>
      <c r="LU67" s="7"/>
      <c r="LV67" s="7"/>
      <c r="LW67" s="7"/>
      <c r="LX67" s="7"/>
      <c r="MD67" s="7"/>
      <c r="ME67" s="7"/>
      <c r="MF67" s="7"/>
      <c r="MG67" s="7"/>
      <c r="MM67" s="7"/>
      <c r="MN67" s="7"/>
      <c r="MO67" s="7"/>
      <c r="MP67" s="7"/>
      <c r="MV67" s="7"/>
      <c r="MW67" s="7"/>
      <c r="MX67" s="7"/>
      <c r="MY67" s="7"/>
      <c r="NE67" s="7"/>
      <c r="NF67" s="7"/>
      <c r="NG67" s="7"/>
      <c r="NH67" s="7"/>
      <c r="NN67" s="7"/>
      <c r="NO67" s="7"/>
      <c r="NP67" s="7"/>
      <c r="NQ67" s="7"/>
      <c r="NW67" s="7"/>
      <c r="NX67" s="7"/>
      <c r="NY67" s="7"/>
      <c r="NZ67" s="7"/>
      <c r="OF67" s="7"/>
      <c r="OG67" s="7"/>
      <c r="OH67" s="7"/>
      <c r="OI67" s="7"/>
      <c r="OO67" s="7"/>
      <c r="OP67" s="7"/>
      <c r="OQ67" s="7"/>
      <c r="OR67" s="7"/>
      <c r="OX67" s="7"/>
      <c r="OY67" s="7"/>
      <c r="OZ67" s="7"/>
      <c r="PA67" s="7"/>
      <c r="PG67" s="7"/>
      <c r="PH67" s="7"/>
      <c r="PI67" s="7"/>
      <c r="PJ67" s="7"/>
      <c r="PP67" s="7"/>
      <c r="PQ67" s="7"/>
      <c r="PR67" s="7"/>
      <c r="PS67" s="7"/>
      <c r="PY67" s="7"/>
      <c r="PZ67" s="7"/>
      <c r="QA67" s="7"/>
      <c r="QB67" s="7"/>
      <c r="QH67" s="7"/>
      <c r="QI67" s="7"/>
      <c r="QJ67" s="7"/>
      <c r="QK67" s="7"/>
      <c r="QQ67" s="7"/>
      <c r="QR67" s="7"/>
      <c r="QS67" s="7"/>
      <c r="QT67" s="7"/>
      <c r="QZ67" s="7"/>
      <c r="RA67" s="7"/>
      <c r="RB67" s="7"/>
      <c r="RC67" s="7"/>
      <c r="RI67" s="7"/>
      <c r="RJ67" s="7"/>
      <c r="RK67" s="7"/>
      <c r="RL67" s="7"/>
      <c r="RR67" s="7"/>
      <c r="RS67" s="7"/>
      <c r="RT67" s="7"/>
      <c r="RU67" s="7"/>
      <c r="SA67" s="7"/>
      <c r="SB67" s="7"/>
      <c r="SC67" s="7"/>
      <c r="SD67" s="7"/>
      <c r="SJ67" s="7"/>
      <c r="SK67" s="7"/>
      <c r="SL67" s="7"/>
      <c r="SM67" s="7"/>
      <c r="SS67" s="7"/>
      <c r="ST67" s="7"/>
      <c r="SU67" s="7"/>
      <c r="SV67" s="7"/>
      <c r="TB67" s="7"/>
      <c r="TC67" s="7"/>
      <c r="TD67" s="7"/>
      <c r="TE67" s="7"/>
      <c r="TK67" s="7"/>
      <c r="TL67" s="7"/>
      <c r="TM67" s="7"/>
      <c r="TN67" s="7"/>
      <c r="TT67" s="7"/>
      <c r="TU67" s="7"/>
      <c r="TV67" s="7"/>
      <c r="TW67" s="7"/>
      <c r="UC67" s="7"/>
      <c r="UD67" s="7"/>
      <c r="UE67" s="7"/>
      <c r="UF67" s="7"/>
      <c r="UL67" s="7"/>
      <c r="UM67" s="7"/>
      <c r="UN67" s="7"/>
      <c r="UO67" s="7"/>
      <c r="UU67" s="7"/>
      <c r="UV67" s="7"/>
      <c r="UW67" s="7"/>
      <c r="UX67" s="7"/>
      <c r="VD67" s="7"/>
      <c r="VE67" s="7"/>
      <c r="VF67" s="7"/>
      <c r="VG67" s="7"/>
      <c r="VM67" s="7"/>
      <c r="VN67" s="7"/>
      <c r="VO67" s="7"/>
      <c r="VP67" s="7"/>
      <c r="VV67" s="7"/>
      <c r="VW67" s="7"/>
      <c r="VX67" s="7"/>
      <c r="VY67" s="7"/>
      <c r="WE67" s="7"/>
      <c r="WF67" s="7"/>
      <c r="WG67" s="7"/>
      <c r="WH67" s="7"/>
      <c r="WN67" s="7"/>
      <c r="WO67" s="7"/>
      <c r="WP67" s="7"/>
      <c r="WQ67" s="7"/>
      <c r="WW67" s="7"/>
      <c r="WX67" s="7"/>
      <c r="WY67" s="7"/>
      <c r="WZ67" s="7"/>
      <c r="XF67" s="7"/>
      <c r="XG67" s="7"/>
      <c r="XH67" s="7"/>
      <c r="XI67" s="7"/>
      <c r="XO67" s="7"/>
      <c r="XP67" s="7"/>
      <c r="XQ67" s="7"/>
      <c r="XR67" s="7"/>
      <c r="XX67" s="7"/>
      <c r="XY67" s="7"/>
      <c r="XZ67" s="7"/>
      <c r="YA67" s="7"/>
      <c r="YG67" s="7"/>
      <c r="YH67" s="7"/>
      <c r="YI67" s="7"/>
      <c r="YJ67" s="7"/>
      <c r="YP67" s="7"/>
      <c r="YQ67" s="7"/>
      <c r="YR67" s="7"/>
      <c r="YS67" s="7"/>
      <c r="YY67" s="7"/>
      <c r="YZ67" s="7"/>
      <c r="ZA67" s="7"/>
      <c r="ZB67" s="7"/>
      <c r="ZH67" s="7"/>
      <c r="ZI67" s="7"/>
      <c r="ZJ67" s="7"/>
      <c r="ZK67" s="7"/>
      <c r="ZQ67" s="7"/>
      <c r="ZR67" s="7"/>
      <c r="ZS67" s="7"/>
      <c r="ZT67" s="7"/>
      <c r="ZZ67" s="7"/>
      <c r="AAA67" s="7"/>
      <c r="AAB67" s="7"/>
      <c r="AAC67" s="7"/>
      <c r="AAI67" s="7"/>
      <c r="AAJ67" s="7"/>
      <c r="AAK67" s="7"/>
      <c r="AAL67" s="7"/>
      <c r="AAR67" s="7"/>
      <c r="AAS67" s="7"/>
      <c r="AAT67" s="7"/>
      <c r="AAU67" s="7"/>
      <c r="ABA67" s="7"/>
      <c r="ABB67" s="7"/>
      <c r="ABC67" s="7"/>
      <c r="ABD67" s="7"/>
      <c r="ABJ67" s="7"/>
      <c r="ABK67" s="7"/>
      <c r="ABL67" s="7"/>
      <c r="ABM67" s="7"/>
      <c r="ABS67" s="7"/>
      <c r="ABT67" s="7"/>
      <c r="ABU67" s="7"/>
      <c r="ABV67" s="7"/>
      <c r="ACB67" s="7"/>
      <c r="ACC67" s="7"/>
      <c r="ACD67" s="7"/>
      <c r="ACE67" s="7"/>
      <c r="ACK67" s="7"/>
      <c r="ACL67" s="7"/>
      <c r="ACM67" s="7"/>
      <c r="ACN67" s="7"/>
      <c r="ACT67" s="7"/>
      <c r="ACU67" s="7"/>
      <c r="ACV67" s="7"/>
      <c r="ACW67" s="7"/>
      <c r="ADC67" s="7"/>
      <c r="ADD67" s="7"/>
      <c r="ADE67" s="7"/>
      <c r="ADF67" s="7"/>
      <c r="ADL67" s="7"/>
      <c r="ADM67" s="7"/>
      <c r="ADN67" s="7"/>
      <c r="ADO67" s="7"/>
      <c r="ADU67" s="7"/>
      <c r="ADV67" s="7"/>
      <c r="ADW67" s="7"/>
      <c r="ADX67" s="7"/>
      <c r="AED67" s="7"/>
      <c r="AEE67" s="7"/>
      <c r="AEF67" s="7"/>
      <c r="AEG67" s="7"/>
      <c r="AEM67" s="7"/>
      <c r="AEN67" s="7"/>
      <c r="AEO67" s="7"/>
      <c r="AEP67" s="7"/>
      <c r="AEV67" s="7"/>
      <c r="AEW67" s="7"/>
      <c r="AEX67" s="7"/>
      <c r="AEY67" s="7"/>
      <c r="AFE67" s="7"/>
      <c r="AFF67" s="7"/>
      <c r="AFG67" s="7"/>
      <c r="AFH67" s="7"/>
      <c r="AFN67" s="7"/>
      <c r="AFO67" s="7"/>
      <c r="AFP67" s="7"/>
      <c r="AFQ67" s="7"/>
      <c r="AFW67" s="7"/>
      <c r="AFX67" s="7"/>
      <c r="AFY67" s="7"/>
      <c r="AFZ67" s="7"/>
      <c r="AGF67" s="7"/>
      <c r="AGG67" s="7"/>
      <c r="AGH67" s="7"/>
      <c r="AGI67" s="7"/>
      <c r="AGO67" s="7"/>
      <c r="AGP67" s="7"/>
      <c r="AGQ67" s="7"/>
      <c r="AGR67" s="7"/>
      <c r="AGX67" s="7"/>
      <c r="AGY67" s="7"/>
      <c r="AGZ67" s="7"/>
      <c r="AHA67" s="7"/>
      <c r="AHG67" s="7"/>
      <c r="AHH67" s="7"/>
      <c r="AHI67" s="7"/>
      <c r="AHJ67" s="7"/>
      <c r="AHP67" s="7"/>
      <c r="AHQ67" s="7"/>
      <c r="AHR67" s="7"/>
      <c r="AHS67" s="7"/>
      <c r="AHY67" s="7"/>
      <c r="AHZ67" s="7"/>
      <c r="AIA67" s="7"/>
      <c r="AIB67" s="7"/>
      <c r="AIH67" s="7"/>
      <c r="AII67" s="7"/>
      <c r="AIJ67" s="7"/>
      <c r="AIK67" s="7"/>
      <c r="AIQ67" s="7"/>
      <c r="AIR67" s="7"/>
      <c r="AIS67" s="7"/>
      <c r="AIT67" s="7"/>
      <c r="AIZ67" s="7"/>
      <c r="AJA67" s="7"/>
      <c r="AJB67" s="7"/>
      <c r="AJC67" s="7"/>
      <c r="AJI67" s="7"/>
      <c r="AJJ67" s="7"/>
      <c r="AJK67" s="7"/>
      <c r="AJL67" s="7"/>
      <c r="AJR67" s="7"/>
      <c r="AJS67" s="7"/>
      <c r="AJT67" s="7"/>
      <c r="AJU67" s="7"/>
      <c r="AKA67" s="7"/>
      <c r="AKB67" s="7"/>
      <c r="AKC67" s="7"/>
      <c r="AKD67" s="7"/>
      <c r="AKJ67" s="7"/>
      <c r="AKK67" s="7"/>
      <c r="AKL67" s="7"/>
      <c r="AKM67" s="7"/>
      <c r="AKS67" s="7"/>
      <c r="AKT67" s="7"/>
      <c r="AKU67" s="7"/>
      <c r="AKV67" s="7"/>
      <c r="ALB67" s="7"/>
      <c r="ALC67" s="7"/>
      <c r="ALD67" s="7"/>
      <c r="ALE67" s="7"/>
      <c r="ALK67" s="7"/>
      <c r="ALL67" s="7"/>
      <c r="ALM67" s="7"/>
      <c r="ALN67" s="7"/>
      <c r="ALT67" s="7"/>
      <c r="ALU67" s="7"/>
      <c r="ALV67" s="7"/>
      <c r="ALW67" s="7"/>
      <c r="AMC67" s="7"/>
      <c r="AMD67" s="7"/>
      <c r="AME67" s="7"/>
      <c r="AMF67" s="7"/>
      <c r="AML67" s="7"/>
      <c r="AMM67" s="7"/>
      <c r="AMN67" s="7"/>
      <c r="AMO67" s="7"/>
      <c r="AMU67" s="7"/>
      <c r="AMV67" s="7"/>
      <c r="AMW67" s="7"/>
      <c r="AMX67" s="7"/>
      <c r="AND67" s="7"/>
      <c r="ANE67" s="7"/>
      <c r="ANF67" s="7"/>
      <c r="ANG67" s="7"/>
      <c r="ANM67" s="7"/>
      <c r="ANN67" s="7"/>
      <c r="ANO67" s="7"/>
      <c r="ANP67" s="7"/>
      <c r="ANV67" s="7"/>
      <c r="ANW67" s="7"/>
      <c r="ANX67" s="7"/>
      <c r="ANY67" s="7"/>
      <c r="AOE67" s="7"/>
      <c r="AOF67" s="7"/>
      <c r="AOG67" s="7"/>
      <c r="AOH67" s="7"/>
      <c r="AON67" s="7"/>
      <c r="AOO67" s="7"/>
      <c r="AOP67" s="7"/>
      <c r="AOQ67" s="7"/>
      <c r="AOW67" s="7"/>
      <c r="AOX67" s="7"/>
      <c r="AOY67" s="7"/>
      <c r="AOZ67" s="7"/>
      <c r="APF67" s="7"/>
      <c r="APG67" s="7"/>
      <c r="APH67" s="7"/>
      <c r="API67" s="7"/>
      <c r="APO67" s="7"/>
      <c r="APP67" s="7"/>
      <c r="APQ67" s="7"/>
      <c r="APR67" s="7"/>
      <c r="APX67" s="7"/>
      <c r="APY67" s="7"/>
      <c r="APZ67" s="7"/>
      <c r="AQA67" s="7"/>
      <c r="AQG67" s="7"/>
      <c r="AQH67" s="7"/>
      <c r="AQI67" s="7"/>
      <c r="AQJ67" s="7"/>
      <c r="AQP67" s="7"/>
      <c r="AQQ67" s="7"/>
      <c r="AQR67" s="7"/>
      <c r="AQS67" s="7"/>
      <c r="AQY67" s="7"/>
      <c r="AQZ67" s="7"/>
      <c r="ARA67" s="7"/>
      <c r="ARB67" s="7"/>
      <c r="ARH67" s="7"/>
      <c r="ARI67" s="7"/>
      <c r="ARJ67" s="7"/>
      <c r="ARK67" s="7"/>
      <c r="ARQ67" s="7"/>
      <c r="ARR67" s="7"/>
      <c r="ARS67" s="7"/>
      <c r="ART67" s="7"/>
      <c r="ARZ67" s="7"/>
      <c r="ASA67" s="7"/>
      <c r="ASB67" s="7"/>
      <c r="ASC67" s="7"/>
      <c r="ASI67" s="7"/>
      <c r="ASJ67" s="7"/>
      <c r="ASK67" s="7"/>
      <c r="ASL67" s="7"/>
      <c r="ASR67" s="7"/>
      <c r="ASS67" s="7"/>
      <c r="AST67" s="7"/>
      <c r="ASU67" s="7"/>
      <c r="ATA67" s="7"/>
      <c r="ATB67" s="7"/>
      <c r="ATC67" s="7"/>
      <c r="ATD67" s="7"/>
      <c r="ATJ67" s="7"/>
      <c r="ATK67" s="7"/>
      <c r="ATL67" s="7"/>
      <c r="ATM67" s="7"/>
      <c r="ATS67" s="7"/>
      <c r="ATT67" s="7"/>
      <c r="ATU67" s="7"/>
      <c r="ATV67" s="7"/>
      <c r="AUB67" s="7"/>
      <c r="AUC67" s="7"/>
      <c r="AUD67" s="7"/>
      <c r="AUE67" s="7"/>
      <c r="AUK67" s="7"/>
      <c r="AUL67" s="7"/>
      <c r="AUM67" s="7"/>
      <c r="AUN67" s="7"/>
      <c r="AUT67" s="7"/>
      <c r="AUU67" s="7"/>
      <c r="AUV67" s="7"/>
      <c r="AUW67" s="7"/>
      <c r="AVC67" s="7"/>
      <c r="AVD67" s="7"/>
      <c r="AVE67" s="7"/>
      <c r="AVF67" s="7"/>
      <c r="AVL67" s="7"/>
      <c r="AVM67" s="7"/>
      <c r="AVN67" s="7"/>
      <c r="AVO67" s="7"/>
      <c r="AVU67" s="7"/>
      <c r="AVV67" s="7"/>
      <c r="AVW67" s="7"/>
      <c r="AVX67" s="7"/>
      <c r="AWD67" s="7"/>
      <c r="AWE67" s="7"/>
      <c r="AWF67" s="7"/>
      <c r="AWG67" s="7"/>
      <c r="AWM67" s="7"/>
      <c r="AWN67" s="7"/>
      <c r="AWO67" s="7"/>
      <c r="AWP67" s="7"/>
      <c r="AWV67" s="7"/>
      <c r="AWW67" s="7"/>
      <c r="AWX67" s="7"/>
      <c r="AWY67" s="7"/>
      <c r="AXE67" s="7"/>
      <c r="AXF67" s="7"/>
      <c r="AXG67" s="7"/>
      <c r="AXH67" s="7"/>
      <c r="AXN67" s="7"/>
      <c r="AXO67" s="7"/>
      <c r="AXP67" s="7"/>
      <c r="AXQ67" s="7"/>
      <c r="AXW67" s="7"/>
      <c r="AXX67" s="7"/>
      <c r="AXY67" s="7"/>
      <c r="AXZ67" s="7"/>
      <c r="AYF67" s="7"/>
      <c r="AYG67" s="7"/>
      <c r="AYH67" s="7"/>
      <c r="AYI67" s="7"/>
      <c r="AYO67" s="7"/>
      <c r="AYP67" s="7"/>
      <c r="AYQ67" s="7"/>
      <c r="AYR67" s="7"/>
      <c r="AYX67" s="7"/>
      <c r="AYY67" s="7"/>
      <c r="AYZ67" s="7"/>
      <c r="AZA67" s="7"/>
      <c r="AZG67" s="7"/>
      <c r="AZH67" s="7"/>
      <c r="AZI67" s="7"/>
      <c r="AZJ67" s="7"/>
      <c r="AZP67" s="7"/>
      <c r="AZQ67" s="7"/>
      <c r="AZR67" s="7"/>
      <c r="AZS67" s="7"/>
      <c r="AZY67" s="7"/>
      <c r="AZZ67" s="7"/>
      <c r="BAA67" s="7"/>
      <c r="BAB67" s="7"/>
      <c r="BAH67" s="7"/>
      <c r="BAI67" s="7"/>
      <c r="BAJ67" s="7"/>
      <c r="BAK67" s="7"/>
      <c r="BAQ67" s="7"/>
      <c r="BAR67" s="7"/>
      <c r="BAS67" s="7"/>
      <c r="BAT67" s="7"/>
      <c r="BAZ67" s="7"/>
      <c r="BBA67" s="7"/>
      <c r="BBB67" s="7"/>
      <c r="BBC67" s="7"/>
      <c r="BBI67" s="7"/>
      <c r="BBJ67" s="7"/>
      <c r="BBK67" s="7"/>
      <c r="BBL67" s="7"/>
      <c r="BBR67" s="7"/>
      <c r="BBS67" s="7"/>
      <c r="BBT67" s="7"/>
      <c r="BBU67" s="7"/>
      <c r="BCA67" s="7"/>
      <c r="BCB67" s="7"/>
      <c r="BCC67" s="7"/>
      <c r="BCD67" s="7"/>
      <c r="BCJ67" s="7"/>
      <c r="BCK67" s="7"/>
      <c r="BCL67" s="7"/>
      <c r="BCM67" s="7"/>
      <c r="BCS67" s="7"/>
      <c r="BCT67" s="7"/>
      <c r="BCU67" s="7"/>
      <c r="BCV67" s="7"/>
      <c r="BDB67" s="7"/>
      <c r="BDC67" s="7"/>
      <c r="BDD67" s="7"/>
      <c r="BDE67" s="7"/>
      <c r="BDK67" s="7"/>
      <c r="BDL67" s="7"/>
      <c r="BDM67" s="7"/>
      <c r="BDN67" s="7"/>
      <c r="BDT67" s="7"/>
      <c r="BDU67" s="7"/>
      <c r="BDV67" s="7"/>
      <c r="BDW67" s="7"/>
      <c r="BEC67" s="7"/>
      <c r="BED67" s="7"/>
      <c r="BEE67" s="7"/>
      <c r="BEF67" s="7"/>
      <c r="BEL67" s="7"/>
      <c r="BEM67" s="7"/>
      <c r="BEN67" s="7"/>
      <c r="BEO67" s="7"/>
      <c r="BEU67" s="7"/>
      <c r="BEV67" s="7"/>
      <c r="BEW67" s="7"/>
      <c r="BEX67" s="7"/>
      <c r="BFD67" s="7"/>
      <c r="BFE67" s="7"/>
      <c r="BFF67" s="7"/>
      <c r="BFG67" s="7"/>
      <c r="BFM67" s="7"/>
      <c r="BFN67" s="7"/>
      <c r="BFO67" s="7"/>
      <c r="BFP67" s="7"/>
      <c r="BFV67" s="7"/>
      <c r="BFW67" s="7"/>
      <c r="BFX67" s="7"/>
      <c r="BFY67" s="7"/>
      <c r="BGE67" s="7"/>
      <c r="BGF67" s="7"/>
      <c r="BGG67" s="7"/>
      <c r="BGH67" s="7"/>
      <c r="BGN67" s="7"/>
      <c r="BGO67" s="7"/>
      <c r="BGP67" s="7"/>
      <c r="BGQ67" s="7"/>
      <c r="BGW67" s="7"/>
      <c r="BGX67" s="7"/>
      <c r="BGY67" s="7"/>
      <c r="BGZ67" s="7"/>
      <c r="BHF67" s="7"/>
      <c r="BHG67" s="7"/>
      <c r="BHH67" s="7"/>
      <c r="BHI67" s="7"/>
      <c r="BHO67" s="7"/>
      <c r="BHP67" s="7"/>
      <c r="BHQ67" s="7"/>
      <c r="BHR67" s="7"/>
      <c r="BHX67" s="7"/>
      <c r="BHY67" s="7"/>
      <c r="BHZ67" s="7"/>
      <c r="BIA67" s="7"/>
      <c r="BIG67" s="7"/>
      <c r="BIH67" s="7"/>
      <c r="BII67" s="7"/>
      <c r="BIJ67" s="7"/>
      <c r="BIP67" s="7"/>
      <c r="BIQ67" s="7"/>
      <c r="BIR67" s="7"/>
      <c r="BIS67" s="7"/>
      <c r="BIY67" s="7"/>
      <c r="BIZ67" s="7"/>
      <c r="BJA67" s="7"/>
      <c r="BJB67" s="7"/>
      <c r="BJH67" s="7"/>
      <c r="BJI67" s="7"/>
      <c r="BJJ67" s="7"/>
      <c r="BJK67" s="7"/>
      <c r="BJQ67" s="7"/>
      <c r="BJR67" s="7"/>
      <c r="BJS67" s="7"/>
      <c r="BJT67" s="7"/>
      <c r="BJZ67" s="7"/>
      <c r="BKA67" s="7"/>
      <c r="BKB67" s="7"/>
      <c r="BKC67" s="7"/>
      <c r="BKI67" s="7"/>
      <c r="BKJ67" s="7"/>
      <c r="BKK67" s="7"/>
      <c r="BKL67" s="7"/>
      <c r="BKR67" s="7"/>
      <c r="BKS67" s="7"/>
      <c r="BKT67" s="7"/>
      <c r="BKU67" s="7"/>
      <c r="BLA67" s="7"/>
      <c r="BLB67" s="7"/>
      <c r="BLC67" s="7"/>
      <c r="BLD67" s="7"/>
      <c r="BLJ67" s="7"/>
      <c r="BLK67" s="7"/>
      <c r="BLL67" s="7"/>
      <c r="BLM67" s="7"/>
      <c r="BLS67" s="7"/>
      <c r="BLT67" s="7"/>
      <c r="BLU67" s="7"/>
      <c r="BLV67" s="7"/>
      <c r="BMB67" s="7"/>
      <c r="BMC67" s="7"/>
      <c r="BMD67" s="7"/>
      <c r="BME67" s="7"/>
      <c r="BMK67" s="7"/>
      <c r="BML67" s="7"/>
      <c r="BMM67" s="7"/>
      <c r="BMN67" s="7"/>
      <c r="BMT67" s="7"/>
      <c r="BMU67" s="7"/>
      <c r="BMV67" s="7"/>
      <c r="BMW67" s="7"/>
      <c r="BNC67" s="7"/>
      <c r="BND67" s="7"/>
      <c r="BNE67" s="7"/>
      <c r="BNF67" s="7"/>
      <c r="BNL67" s="7"/>
      <c r="BNM67" s="7"/>
      <c r="BNN67" s="7"/>
      <c r="BNO67" s="7"/>
      <c r="BNU67" s="7"/>
      <c r="BNV67" s="7"/>
      <c r="BNW67" s="7"/>
      <c r="BNX67" s="7"/>
      <c r="BOD67" s="7"/>
      <c r="BOE67" s="7"/>
      <c r="BOF67" s="7"/>
      <c r="BOG67" s="7"/>
      <c r="BOM67" s="7"/>
      <c r="BON67" s="7"/>
      <c r="BOO67" s="7"/>
      <c r="BOP67" s="7"/>
      <c r="BOV67" s="7"/>
      <c r="BOW67" s="7"/>
      <c r="BOX67" s="7"/>
      <c r="BOY67" s="7"/>
      <c r="BPE67" s="7"/>
      <c r="BPF67" s="7"/>
      <c r="BPG67" s="7"/>
      <c r="BPH67" s="7"/>
      <c r="BPN67" s="7"/>
      <c r="BPO67" s="7"/>
      <c r="BPP67" s="7"/>
      <c r="BPQ67" s="7"/>
      <c r="BPW67" s="7"/>
      <c r="BPX67" s="7"/>
      <c r="BPY67" s="7"/>
      <c r="BPZ67" s="7"/>
      <c r="BQF67" s="7"/>
      <c r="BQG67" s="7"/>
      <c r="BQH67" s="7"/>
      <c r="BQI67" s="7"/>
      <c r="BQO67" s="7"/>
      <c r="BQP67" s="7"/>
      <c r="BQQ67" s="7"/>
      <c r="BQR67" s="7"/>
      <c r="BQX67" s="7"/>
      <c r="BQY67" s="7"/>
      <c r="BQZ67" s="7"/>
      <c r="BRA67" s="7"/>
      <c r="BRG67" s="7"/>
      <c r="BRH67" s="7"/>
      <c r="BRI67" s="7"/>
      <c r="BRJ67" s="7"/>
      <c r="BRP67" s="7"/>
      <c r="BRQ67" s="7"/>
      <c r="BRR67" s="7"/>
      <c r="BRS67" s="7"/>
      <c r="BRY67" s="7"/>
      <c r="BRZ67" s="7"/>
      <c r="BSA67" s="7"/>
      <c r="BSB67" s="7"/>
      <c r="BSH67" s="7"/>
      <c r="BSI67" s="7"/>
      <c r="BSJ67" s="7"/>
      <c r="BSK67" s="7"/>
      <c r="BSQ67" s="7"/>
      <c r="BSR67" s="7"/>
      <c r="BSS67" s="7"/>
      <c r="BST67" s="7"/>
      <c r="BSZ67" s="7"/>
      <c r="BTA67" s="7"/>
      <c r="BTB67" s="7"/>
      <c r="BTC67" s="7"/>
      <c r="BTI67" s="7"/>
      <c r="BTJ67" s="7"/>
      <c r="BTK67" s="7"/>
      <c r="BTL67" s="7"/>
      <c r="BTR67" s="7"/>
      <c r="BTS67" s="7"/>
      <c r="BTT67" s="7"/>
      <c r="BTU67" s="7"/>
      <c r="BUA67" s="7"/>
      <c r="BUB67" s="7"/>
      <c r="BUC67" s="7"/>
      <c r="BUD67" s="7"/>
      <c r="BUJ67" s="7"/>
      <c r="BUK67" s="7"/>
      <c r="BUL67" s="7"/>
      <c r="BUM67" s="7"/>
      <c r="BUS67" s="7"/>
      <c r="BUT67" s="7"/>
      <c r="BUU67" s="7"/>
      <c r="BUV67" s="7"/>
      <c r="BVB67" s="7"/>
      <c r="BVC67" s="7"/>
      <c r="BVD67" s="7"/>
      <c r="BVE67" s="7"/>
      <c r="BVK67" s="7"/>
      <c r="BVL67" s="7"/>
      <c r="BVM67" s="7"/>
      <c r="BVN67" s="7"/>
      <c r="BVT67" s="7"/>
      <c r="BVU67" s="7"/>
      <c r="BVV67" s="7"/>
      <c r="BVW67" s="7"/>
      <c r="BWC67" s="7"/>
      <c r="BWD67" s="7"/>
      <c r="BWE67" s="7"/>
      <c r="BWF67" s="7"/>
      <c r="BWL67" s="7"/>
      <c r="BWM67" s="7"/>
      <c r="BWN67" s="7"/>
      <c r="BWO67" s="7"/>
      <c r="BWU67" s="7"/>
      <c r="BWV67" s="7"/>
      <c r="BWW67" s="7"/>
      <c r="BWX67" s="7"/>
      <c r="BXD67" s="7"/>
      <c r="BXE67" s="7"/>
      <c r="BXF67" s="7"/>
      <c r="BXG67" s="7"/>
      <c r="BXM67" s="7"/>
      <c r="BXN67" s="7"/>
      <c r="BXO67" s="7"/>
      <c r="BXP67" s="7"/>
      <c r="BXV67" s="7"/>
      <c r="BXW67" s="7"/>
      <c r="BXX67" s="7"/>
      <c r="BXY67" s="7"/>
      <c r="BYE67" s="7"/>
      <c r="BYF67" s="7"/>
      <c r="BYG67" s="7"/>
      <c r="BYH67" s="7"/>
      <c r="BYN67" s="7"/>
      <c r="BYO67" s="7"/>
      <c r="BYP67" s="7"/>
      <c r="BYQ67" s="7"/>
      <c r="BYW67" s="7"/>
      <c r="BYX67" s="7"/>
      <c r="BYY67" s="7"/>
      <c r="BYZ67" s="7"/>
      <c r="BZF67" s="7"/>
      <c r="BZG67" s="7"/>
      <c r="BZH67" s="7"/>
      <c r="BZI67" s="7"/>
      <c r="BZO67" s="7"/>
      <c r="BZP67" s="7"/>
      <c r="BZQ67" s="7"/>
      <c r="BZR67" s="7"/>
      <c r="BZX67" s="7"/>
      <c r="BZY67" s="7"/>
      <c r="BZZ67" s="7"/>
      <c r="CAA67" s="7"/>
      <c r="CAG67" s="7"/>
      <c r="CAH67" s="7"/>
      <c r="CAI67" s="7"/>
      <c r="CAJ67" s="7"/>
      <c r="CAP67" s="7"/>
      <c r="CAQ67" s="7"/>
      <c r="CAR67" s="7"/>
      <c r="CAS67" s="7"/>
      <c r="CAY67" s="7"/>
      <c r="CAZ67" s="7"/>
      <c r="CBA67" s="7"/>
      <c r="CBB67" s="7"/>
      <c r="CBH67" s="7"/>
      <c r="CBI67" s="7"/>
      <c r="CBJ67" s="7"/>
      <c r="CBK67" s="7"/>
      <c r="CBQ67" s="7"/>
      <c r="CBR67" s="7"/>
      <c r="CBS67" s="7"/>
      <c r="CBT67" s="7"/>
      <c r="CBZ67" s="7"/>
      <c r="CCA67" s="7"/>
      <c r="CCB67" s="7"/>
      <c r="CCC67" s="7"/>
      <c r="CCI67" s="7"/>
      <c r="CCJ67" s="7"/>
      <c r="CCK67" s="7"/>
      <c r="CCL67" s="7"/>
      <c r="CCR67" s="7"/>
      <c r="CCS67" s="7"/>
      <c r="CCT67" s="7"/>
      <c r="CCU67" s="7"/>
      <c r="CDA67" s="7"/>
      <c r="CDB67" s="7"/>
      <c r="CDC67" s="7"/>
      <c r="CDD67" s="7"/>
      <c r="CDJ67" s="7"/>
      <c r="CDK67" s="7"/>
      <c r="CDL67" s="7"/>
      <c r="CDM67" s="7"/>
      <c r="CDS67" s="7"/>
      <c r="CDT67" s="7"/>
      <c r="CDU67" s="7"/>
      <c r="CDV67" s="7"/>
      <c r="CEB67" s="7"/>
      <c r="CEC67" s="7"/>
      <c r="CED67" s="7"/>
      <c r="CEE67" s="7"/>
      <c r="CEK67" s="7"/>
      <c r="CEL67" s="7"/>
      <c r="CEM67" s="7"/>
      <c r="CEN67" s="7"/>
      <c r="CET67" s="7"/>
      <c r="CEU67" s="7"/>
      <c r="CEV67" s="7"/>
      <c r="CEW67" s="7"/>
      <c r="CFC67" s="7"/>
      <c r="CFD67" s="7"/>
      <c r="CFE67" s="7"/>
      <c r="CFF67" s="7"/>
      <c r="CFL67" s="7"/>
      <c r="CFM67" s="7"/>
      <c r="CFN67" s="7"/>
      <c r="CFO67" s="7"/>
      <c r="CFU67" s="7"/>
      <c r="CFV67" s="7"/>
      <c r="CFW67" s="7"/>
      <c r="CFX67" s="7"/>
      <c r="CGD67" s="7"/>
      <c r="CGE67" s="7"/>
      <c r="CGF67" s="7"/>
      <c r="CGG67" s="7"/>
      <c r="CGM67" s="7"/>
      <c r="CGN67" s="7"/>
      <c r="CGO67" s="7"/>
      <c r="CGP67" s="7"/>
      <c r="CGV67" s="7"/>
      <c r="CGW67" s="7"/>
      <c r="CGX67" s="7"/>
      <c r="CGY67" s="7"/>
      <c r="CHE67" s="7"/>
      <c r="CHF67" s="7"/>
      <c r="CHG67" s="7"/>
      <c r="CHH67" s="7"/>
      <c r="CHN67" s="7"/>
      <c r="CHO67" s="7"/>
      <c r="CHP67" s="7"/>
      <c r="CHQ67" s="7"/>
      <c r="CHW67" s="7"/>
      <c r="CHX67" s="7"/>
      <c r="CHY67" s="7"/>
      <c r="CHZ67" s="7"/>
      <c r="CIF67" s="7"/>
      <c r="CIG67" s="7"/>
      <c r="CIH67" s="7"/>
      <c r="CII67" s="7"/>
      <c r="CIO67" s="7"/>
      <c r="CIP67" s="7"/>
      <c r="CIQ67" s="7"/>
      <c r="CIR67" s="7"/>
      <c r="CIX67" s="7"/>
      <c r="CIY67" s="7"/>
      <c r="CIZ67" s="7"/>
      <c r="CJA67" s="7"/>
      <c r="CJG67" s="7"/>
      <c r="CJH67" s="7"/>
      <c r="CJI67" s="7"/>
      <c r="CJJ67" s="7"/>
      <c r="CJP67" s="7"/>
      <c r="CJQ67" s="7"/>
      <c r="CJR67" s="7"/>
      <c r="CJS67" s="7"/>
      <c r="CJY67" s="7"/>
      <c r="CJZ67" s="7"/>
      <c r="CKA67" s="7"/>
      <c r="CKB67" s="7"/>
      <c r="CKH67" s="7"/>
      <c r="CKI67" s="7"/>
      <c r="CKJ67" s="7"/>
      <c r="CKK67" s="7"/>
      <c r="CKQ67" s="7"/>
      <c r="CKR67" s="7"/>
      <c r="CKS67" s="7"/>
      <c r="CKT67" s="7"/>
      <c r="CKZ67" s="7"/>
      <c r="CLA67" s="7"/>
      <c r="CLB67" s="7"/>
      <c r="CLC67" s="7"/>
      <c r="CLI67" s="7"/>
      <c r="CLJ67" s="7"/>
      <c r="CLK67" s="7"/>
      <c r="CLL67" s="7"/>
      <c r="CLR67" s="7"/>
      <c r="CLS67" s="7"/>
      <c r="CLT67" s="7"/>
      <c r="CLU67" s="7"/>
      <c r="CMA67" s="7"/>
      <c r="CMB67" s="7"/>
      <c r="CMC67" s="7"/>
      <c r="CMD67" s="7"/>
      <c r="CMJ67" s="7"/>
      <c r="CMK67" s="7"/>
      <c r="CML67" s="7"/>
      <c r="CMM67" s="7"/>
      <c r="CMS67" s="7"/>
      <c r="CMT67" s="7"/>
      <c r="CMU67" s="7"/>
      <c r="CMV67" s="7"/>
      <c r="CNB67" s="7"/>
      <c r="CNC67" s="7"/>
      <c r="CND67" s="7"/>
      <c r="CNE67" s="7"/>
      <c r="CNK67" s="7"/>
      <c r="CNL67" s="7"/>
      <c r="CNM67" s="7"/>
      <c r="CNN67" s="7"/>
      <c r="CNT67" s="7"/>
      <c r="CNU67" s="7"/>
      <c r="CNV67" s="7"/>
      <c r="CNW67" s="7"/>
      <c r="COC67" s="7"/>
      <c r="COD67" s="7"/>
      <c r="COE67" s="7"/>
      <c r="COF67" s="7"/>
      <c r="COL67" s="7"/>
      <c r="COM67" s="7"/>
      <c r="CON67" s="7"/>
      <c r="COO67" s="7"/>
      <c r="COU67" s="7"/>
      <c r="COV67" s="7"/>
      <c r="COW67" s="7"/>
      <c r="COX67" s="7"/>
      <c r="CPD67" s="7"/>
      <c r="CPE67" s="7"/>
      <c r="CPF67" s="7"/>
      <c r="CPG67" s="7"/>
      <c r="CPM67" s="7"/>
      <c r="CPN67" s="7"/>
      <c r="CPO67" s="7"/>
      <c r="CPP67" s="7"/>
      <c r="CPV67" s="7"/>
      <c r="CPW67" s="7"/>
      <c r="CPX67" s="7"/>
      <c r="CPY67" s="7"/>
      <c r="CQE67" s="7"/>
      <c r="CQF67" s="7"/>
      <c r="CQG67" s="7"/>
      <c r="CQH67" s="7"/>
      <c r="CQN67" s="7"/>
      <c r="CQO67" s="7"/>
      <c r="CQP67" s="7"/>
      <c r="CQQ67" s="7"/>
      <c r="CQW67" s="7"/>
      <c r="CQX67" s="7"/>
      <c r="CQY67" s="7"/>
      <c r="CQZ67" s="7"/>
      <c r="CRF67" s="7"/>
      <c r="CRG67" s="7"/>
      <c r="CRH67" s="7"/>
      <c r="CRI67" s="7"/>
      <c r="CRO67" s="7"/>
      <c r="CRP67" s="7"/>
      <c r="CRQ67" s="7"/>
      <c r="CRR67" s="7"/>
      <c r="CRX67" s="7"/>
      <c r="CRY67" s="7"/>
      <c r="CRZ67" s="7"/>
      <c r="CSA67" s="7"/>
      <c r="CSG67" s="7"/>
      <c r="CSH67" s="7"/>
      <c r="CSI67" s="7"/>
      <c r="CSJ67" s="7"/>
      <c r="CSP67" s="7"/>
      <c r="CSQ67" s="7"/>
      <c r="CSR67" s="7"/>
      <c r="CSS67" s="7"/>
      <c r="CSY67" s="7"/>
      <c r="CSZ67" s="7"/>
      <c r="CTA67" s="7"/>
      <c r="CTB67" s="7"/>
      <c r="CTH67" s="7"/>
      <c r="CTI67" s="7"/>
      <c r="CTJ67" s="7"/>
      <c r="CTK67" s="7"/>
      <c r="CTQ67" s="7"/>
      <c r="CTR67" s="7"/>
      <c r="CTS67" s="7"/>
      <c r="CTT67" s="7"/>
      <c r="CTZ67" s="7"/>
      <c r="CUA67" s="7"/>
      <c r="CUB67" s="7"/>
      <c r="CUC67" s="7"/>
      <c r="CUI67" s="7"/>
      <c r="CUJ67" s="7"/>
      <c r="CUK67" s="7"/>
      <c r="CUL67" s="7"/>
      <c r="CUR67" s="7"/>
      <c r="CUS67" s="7"/>
      <c r="CUT67" s="7"/>
      <c r="CUU67" s="7"/>
      <c r="CVA67" s="7"/>
      <c r="CVB67" s="7"/>
      <c r="CVC67" s="7"/>
      <c r="CVD67" s="7"/>
      <c r="CVJ67" s="7"/>
      <c r="CVK67" s="7"/>
      <c r="CVL67" s="7"/>
      <c r="CVM67" s="7"/>
      <c r="CVS67" s="7"/>
      <c r="CVT67" s="7"/>
      <c r="CVU67" s="7"/>
      <c r="CVV67" s="7"/>
      <c r="CWB67" s="7"/>
      <c r="CWC67" s="7"/>
      <c r="CWD67" s="7"/>
      <c r="CWE67" s="7"/>
      <c r="CWK67" s="7"/>
      <c r="CWL67" s="7"/>
      <c r="CWM67" s="7"/>
      <c r="CWN67" s="7"/>
      <c r="CWT67" s="7"/>
      <c r="CWU67" s="7"/>
      <c r="CWV67" s="7"/>
      <c r="CWW67" s="7"/>
      <c r="CXC67" s="7"/>
      <c r="CXD67" s="7"/>
      <c r="CXE67" s="7"/>
      <c r="CXF67" s="7"/>
      <c r="CXL67" s="7"/>
      <c r="CXM67" s="7"/>
      <c r="CXN67" s="7"/>
      <c r="CXO67" s="7"/>
      <c r="CXU67" s="7"/>
      <c r="CXV67" s="7"/>
      <c r="CXW67" s="7"/>
      <c r="CXX67" s="7"/>
      <c r="CYD67" s="7"/>
      <c r="CYE67" s="7"/>
      <c r="CYF67" s="7"/>
      <c r="CYG67" s="7"/>
      <c r="CYM67" s="7"/>
      <c r="CYN67" s="7"/>
      <c r="CYO67" s="7"/>
      <c r="CYP67" s="7"/>
      <c r="CYV67" s="7"/>
      <c r="CYW67" s="7"/>
      <c r="CYX67" s="7"/>
      <c r="CYY67" s="7"/>
      <c r="CZE67" s="7"/>
      <c r="CZF67" s="7"/>
      <c r="CZG67" s="7"/>
      <c r="CZH67" s="7"/>
      <c r="CZN67" s="7"/>
      <c r="CZO67" s="7"/>
      <c r="CZP67" s="7"/>
      <c r="CZQ67" s="7"/>
      <c r="CZW67" s="7"/>
      <c r="CZX67" s="7"/>
      <c r="CZY67" s="7"/>
      <c r="CZZ67" s="7"/>
      <c r="DAF67" s="7"/>
      <c r="DAG67" s="7"/>
      <c r="DAH67" s="7"/>
      <c r="DAI67" s="7"/>
      <c r="DAO67" s="7"/>
      <c r="DAP67" s="7"/>
      <c r="DAQ67" s="7"/>
      <c r="DAR67" s="7"/>
      <c r="DAX67" s="7"/>
      <c r="DAY67" s="7"/>
      <c r="DAZ67" s="7"/>
      <c r="DBA67" s="7"/>
      <c r="DBG67" s="7"/>
      <c r="DBH67" s="7"/>
      <c r="DBI67" s="7"/>
      <c r="DBJ67" s="7"/>
      <c r="DBP67" s="7"/>
      <c r="DBQ67" s="7"/>
      <c r="DBR67" s="7"/>
      <c r="DBS67" s="7"/>
      <c r="DBY67" s="7"/>
      <c r="DBZ67" s="7"/>
      <c r="DCA67" s="7"/>
      <c r="DCB67" s="7"/>
      <c r="DCH67" s="7"/>
      <c r="DCI67" s="7"/>
      <c r="DCJ67" s="7"/>
      <c r="DCK67" s="7"/>
      <c r="DCQ67" s="7"/>
      <c r="DCR67" s="7"/>
      <c r="DCS67" s="7"/>
      <c r="DCT67" s="7"/>
      <c r="DCZ67" s="7"/>
      <c r="DDA67" s="7"/>
      <c r="DDB67" s="7"/>
      <c r="DDC67" s="7"/>
      <c r="DDI67" s="7"/>
      <c r="DDJ67" s="7"/>
      <c r="DDK67" s="7"/>
      <c r="DDL67" s="7"/>
      <c r="DDR67" s="7"/>
      <c r="DDS67" s="7"/>
      <c r="DDT67" s="7"/>
      <c r="DDU67" s="7"/>
      <c r="DEA67" s="7"/>
      <c r="DEB67" s="7"/>
      <c r="DEC67" s="7"/>
      <c r="DED67" s="7"/>
      <c r="DEJ67" s="7"/>
      <c r="DEK67" s="7"/>
      <c r="DEL67" s="7"/>
      <c r="DEM67" s="7"/>
      <c r="DES67" s="7"/>
      <c r="DET67" s="7"/>
      <c r="DEU67" s="7"/>
      <c r="DEV67" s="7"/>
      <c r="DFB67" s="7"/>
      <c r="DFC67" s="7"/>
      <c r="DFD67" s="7"/>
      <c r="DFE67" s="7"/>
      <c r="DFK67" s="7"/>
      <c r="DFL67" s="7"/>
      <c r="DFM67" s="7"/>
      <c r="DFN67" s="7"/>
      <c r="DFT67" s="7"/>
      <c r="DFU67" s="7"/>
      <c r="DFV67" s="7"/>
      <c r="DFW67" s="7"/>
      <c r="DGC67" s="7"/>
      <c r="DGD67" s="7"/>
      <c r="DGE67" s="7"/>
      <c r="DGF67" s="7"/>
      <c r="DGL67" s="7"/>
      <c r="DGM67" s="7"/>
      <c r="DGN67" s="7"/>
      <c r="DGO67" s="7"/>
      <c r="DGU67" s="7"/>
      <c r="DGV67" s="7"/>
      <c r="DGW67" s="7"/>
      <c r="DGX67" s="7"/>
      <c r="DHD67" s="7"/>
      <c r="DHE67" s="7"/>
      <c r="DHF67" s="7"/>
      <c r="DHG67" s="7"/>
      <c r="DHM67" s="7"/>
      <c r="DHN67" s="7"/>
      <c r="DHO67" s="7"/>
      <c r="DHP67" s="7"/>
      <c r="DHV67" s="7"/>
      <c r="DHW67" s="7"/>
      <c r="DHX67" s="7"/>
      <c r="DHY67" s="7"/>
      <c r="DIE67" s="7"/>
      <c r="DIF67" s="7"/>
      <c r="DIG67" s="7"/>
      <c r="DIH67" s="7"/>
      <c r="DIN67" s="7"/>
      <c r="DIO67" s="7"/>
      <c r="DIP67" s="7"/>
      <c r="DIQ67" s="7"/>
      <c r="DIW67" s="7"/>
      <c r="DIX67" s="7"/>
      <c r="DIY67" s="7"/>
      <c r="DIZ67" s="7"/>
      <c r="DJF67" s="7"/>
      <c r="DJG67" s="7"/>
      <c r="DJH67" s="7"/>
      <c r="DJI67" s="7"/>
      <c r="DJO67" s="7"/>
      <c r="DJP67" s="7"/>
      <c r="DJQ67" s="7"/>
      <c r="DJR67" s="7"/>
      <c r="DJX67" s="7"/>
      <c r="DJY67" s="7"/>
      <c r="DJZ67" s="7"/>
      <c r="DKA67" s="7"/>
      <c r="DKG67" s="7"/>
      <c r="DKH67" s="7"/>
      <c r="DKI67" s="7"/>
      <c r="DKJ67" s="7"/>
      <c r="DKP67" s="7"/>
      <c r="DKQ67" s="7"/>
      <c r="DKR67" s="7"/>
      <c r="DKS67" s="7"/>
      <c r="DKY67" s="7"/>
      <c r="DKZ67" s="7"/>
      <c r="DLA67" s="7"/>
      <c r="DLB67" s="7"/>
      <c r="DLH67" s="7"/>
      <c r="DLI67" s="7"/>
      <c r="DLJ67" s="7"/>
      <c r="DLK67" s="7"/>
      <c r="DLQ67" s="7"/>
      <c r="DLR67" s="7"/>
      <c r="DLS67" s="7"/>
      <c r="DLT67" s="7"/>
      <c r="DLZ67" s="7"/>
      <c r="DMA67" s="7"/>
      <c r="DMB67" s="7"/>
      <c r="DMC67" s="7"/>
      <c r="DMI67" s="7"/>
      <c r="DMJ67" s="7"/>
      <c r="DMK67" s="7"/>
      <c r="DML67" s="7"/>
      <c r="DMR67" s="7"/>
      <c r="DMS67" s="7"/>
      <c r="DMT67" s="7"/>
      <c r="DMU67" s="7"/>
      <c r="DNA67" s="7"/>
      <c r="DNB67" s="7"/>
      <c r="DNC67" s="7"/>
      <c r="DND67" s="7"/>
      <c r="DNJ67" s="7"/>
      <c r="DNK67" s="7"/>
      <c r="DNL67" s="7"/>
      <c r="DNM67" s="7"/>
      <c r="DNS67" s="7"/>
      <c r="DNT67" s="7"/>
      <c r="DNU67" s="7"/>
      <c r="DNV67" s="7"/>
      <c r="DOB67" s="7"/>
      <c r="DOC67" s="7"/>
      <c r="DOD67" s="7"/>
      <c r="DOE67" s="7"/>
      <c r="DOK67" s="7"/>
      <c r="DOL67" s="7"/>
      <c r="DOM67" s="7"/>
      <c r="DON67" s="7"/>
      <c r="DOT67" s="7"/>
      <c r="DOU67" s="7"/>
      <c r="DOV67" s="7"/>
      <c r="DOW67" s="7"/>
      <c r="DPC67" s="7"/>
      <c r="DPD67" s="7"/>
      <c r="DPE67" s="7"/>
      <c r="DPF67" s="7"/>
      <c r="DPL67" s="7"/>
      <c r="DPM67" s="7"/>
      <c r="DPN67" s="7"/>
      <c r="DPO67" s="7"/>
      <c r="DPU67" s="7"/>
      <c r="DPV67" s="7"/>
      <c r="DPW67" s="7"/>
      <c r="DPX67" s="7"/>
      <c r="DQD67" s="7"/>
      <c r="DQE67" s="7"/>
      <c r="DQF67" s="7"/>
      <c r="DQG67" s="7"/>
      <c r="DQM67" s="7"/>
      <c r="DQN67" s="7"/>
      <c r="DQO67" s="7"/>
      <c r="DQP67" s="7"/>
      <c r="DQV67" s="7"/>
      <c r="DQW67" s="7"/>
      <c r="DQX67" s="7"/>
      <c r="DQY67" s="7"/>
      <c r="DRE67" s="7"/>
      <c r="DRF67" s="7"/>
      <c r="DRG67" s="7"/>
      <c r="DRH67" s="7"/>
      <c r="DRN67" s="7"/>
      <c r="DRO67" s="7"/>
      <c r="DRP67" s="7"/>
      <c r="DRQ67" s="7"/>
      <c r="DRW67" s="7"/>
      <c r="DRX67" s="7"/>
      <c r="DRY67" s="7"/>
      <c r="DRZ67" s="7"/>
      <c r="DSF67" s="7"/>
      <c r="DSG67" s="7"/>
      <c r="DSH67" s="7"/>
      <c r="DSI67" s="7"/>
      <c r="DSO67" s="7"/>
      <c r="DSP67" s="7"/>
      <c r="DSQ67" s="7"/>
      <c r="DSR67" s="7"/>
      <c r="DSX67" s="7"/>
      <c r="DSY67" s="7"/>
      <c r="DSZ67" s="7"/>
      <c r="DTA67" s="7"/>
      <c r="DTG67" s="7"/>
      <c r="DTH67" s="7"/>
      <c r="DTI67" s="7"/>
      <c r="DTJ67" s="7"/>
      <c r="DTP67" s="7"/>
      <c r="DTQ67" s="7"/>
      <c r="DTR67" s="7"/>
      <c r="DTS67" s="7"/>
      <c r="DTY67" s="7"/>
      <c r="DTZ67" s="7"/>
      <c r="DUA67" s="7"/>
      <c r="DUB67" s="7"/>
      <c r="DUH67" s="7"/>
      <c r="DUI67" s="7"/>
      <c r="DUJ67" s="7"/>
      <c r="DUK67" s="7"/>
      <c r="DUQ67" s="7"/>
      <c r="DUR67" s="7"/>
      <c r="DUS67" s="7"/>
      <c r="DUT67" s="7"/>
      <c r="DUZ67" s="7"/>
      <c r="DVA67" s="7"/>
      <c r="DVB67" s="7"/>
      <c r="DVC67" s="7"/>
      <c r="DVI67" s="7"/>
      <c r="DVJ67" s="7"/>
      <c r="DVK67" s="7"/>
      <c r="DVL67" s="7"/>
      <c r="DVR67" s="7"/>
      <c r="DVS67" s="7"/>
      <c r="DVT67" s="7"/>
      <c r="DVU67" s="7"/>
      <c r="DWA67" s="7"/>
      <c r="DWB67" s="7"/>
      <c r="DWC67" s="7"/>
      <c r="DWD67" s="7"/>
      <c r="DWJ67" s="7"/>
      <c r="DWK67" s="7"/>
      <c r="DWL67" s="7"/>
      <c r="DWM67" s="7"/>
      <c r="DWS67" s="7"/>
      <c r="DWT67" s="7"/>
      <c r="DWU67" s="7"/>
      <c r="DWV67" s="7"/>
      <c r="DXB67" s="7"/>
      <c r="DXC67" s="7"/>
      <c r="DXD67" s="7"/>
      <c r="DXE67" s="7"/>
      <c r="DXK67" s="7"/>
      <c r="DXL67" s="7"/>
      <c r="DXM67" s="7"/>
      <c r="DXN67" s="7"/>
      <c r="DXT67" s="7"/>
      <c r="DXU67" s="7"/>
      <c r="DXV67" s="7"/>
      <c r="DXW67" s="7"/>
      <c r="DYC67" s="7"/>
      <c r="DYD67" s="7"/>
      <c r="DYE67" s="7"/>
      <c r="DYF67" s="7"/>
      <c r="DYL67" s="7"/>
      <c r="DYM67" s="7"/>
      <c r="DYN67" s="7"/>
      <c r="DYO67" s="7"/>
      <c r="DYU67" s="7"/>
      <c r="DYV67" s="7"/>
      <c r="DYW67" s="7"/>
      <c r="DYX67" s="7"/>
      <c r="DZD67" s="7"/>
      <c r="DZE67" s="7"/>
      <c r="DZF67" s="7"/>
      <c r="DZG67" s="7"/>
      <c r="DZM67" s="7"/>
      <c r="DZN67" s="7"/>
      <c r="DZO67" s="7"/>
      <c r="DZP67" s="7"/>
      <c r="DZV67" s="7"/>
      <c r="DZW67" s="7"/>
      <c r="DZX67" s="7"/>
      <c r="DZY67" s="7"/>
      <c r="EAE67" s="7"/>
      <c r="EAF67" s="7"/>
      <c r="EAG67" s="7"/>
      <c r="EAH67" s="7"/>
      <c r="EAN67" s="7"/>
      <c r="EAO67" s="7"/>
      <c r="EAP67" s="7"/>
      <c r="EAQ67" s="7"/>
      <c r="EAW67" s="7"/>
      <c r="EAX67" s="7"/>
      <c r="EAY67" s="7"/>
      <c r="EAZ67" s="7"/>
      <c r="EBF67" s="7"/>
      <c r="EBG67" s="7"/>
      <c r="EBH67" s="7"/>
      <c r="EBI67" s="7"/>
      <c r="EBO67" s="7"/>
      <c r="EBP67" s="7"/>
      <c r="EBQ67" s="7"/>
      <c r="EBR67" s="7"/>
      <c r="EBX67" s="7"/>
      <c r="EBY67" s="7"/>
      <c r="EBZ67" s="7"/>
      <c r="ECA67" s="7"/>
      <c r="ECG67" s="7"/>
      <c r="ECH67" s="7"/>
      <c r="ECI67" s="7"/>
      <c r="ECJ67" s="7"/>
      <c r="ECP67" s="7"/>
      <c r="ECQ67" s="7"/>
      <c r="ECR67" s="7"/>
      <c r="ECS67" s="7"/>
      <c r="ECY67" s="7"/>
      <c r="ECZ67" s="7"/>
      <c r="EDA67" s="7"/>
      <c r="EDB67" s="7"/>
      <c r="EDH67" s="7"/>
      <c r="EDI67" s="7"/>
      <c r="EDJ67" s="7"/>
      <c r="EDK67" s="7"/>
      <c r="EDQ67" s="7"/>
      <c r="EDR67" s="7"/>
      <c r="EDS67" s="7"/>
      <c r="EDT67" s="7"/>
      <c r="EDZ67" s="7"/>
      <c r="EEA67" s="7"/>
      <c r="EEB67" s="7"/>
      <c r="EEC67" s="7"/>
      <c r="EEI67" s="7"/>
      <c r="EEJ67" s="7"/>
      <c r="EEK67" s="7"/>
      <c r="EEL67" s="7"/>
      <c r="EER67" s="7"/>
      <c r="EES67" s="7"/>
      <c r="EET67" s="7"/>
      <c r="EEU67" s="7"/>
      <c r="EFA67" s="7"/>
      <c r="EFB67" s="7"/>
      <c r="EFC67" s="7"/>
      <c r="EFD67" s="7"/>
      <c r="EFJ67" s="7"/>
      <c r="EFK67" s="7"/>
      <c r="EFL67" s="7"/>
      <c r="EFM67" s="7"/>
      <c r="EFS67" s="7"/>
      <c r="EFT67" s="7"/>
      <c r="EFU67" s="7"/>
      <c r="EFV67" s="7"/>
      <c r="EGB67" s="7"/>
      <c r="EGC67" s="7"/>
      <c r="EGD67" s="7"/>
      <c r="EGE67" s="7"/>
      <c r="EGK67" s="7"/>
      <c r="EGL67" s="7"/>
      <c r="EGM67" s="7"/>
      <c r="EGN67" s="7"/>
      <c r="EGT67" s="7"/>
      <c r="EGU67" s="7"/>
      <c r="EGV67" s="7"/>
      <c r="EGW67" s="7"/>
      <c r="EHC67" s="7"/>
      <c r="EHD67" s="7"/>
      <c r="EHE67" s="7"/>
      <c r="EHF67" s="7"/>
      <c r="EHL67" s="7"/>
      <c r="EHM67" s="7"/>
      <c r="EHN67" s="7"/>
      <c r="EHO67" s="7"/>
      <c r="EHU67" s="7"/>
      <c r="EHV67" s="7"/>
      <c r="EHW67" s="7"/>
      <c r="EHX67" s="7"/>
      <c r="EID67" s="7"/>
      <c r="EIE67" s="7"/>
      <c r="EIF67" s="7"/>
      <c r="EIG67" s="7"/>
      <c r="EIM67" s="7"/>
      <c r="EIN67" s="7"/>
      <c r="EIO67" s="7"/>
      <c r="EIP67" s="7"/>
      <c r="EIV67" s="7"/>
      <c r="EIW67" s="7"/>
      <c r="EIX67" s="7"/>
      <c r="EIY67" s="7"/>
      <c r="EJE67" s="7"/>
      <c r="EJF67" s="7"/>
      <c r="EJG67" s="7"/>
      <c r="EJH67" s="7"/>
      <c r="EJN67" s="7"/>
      <c r="EJO67" s="7"/>
      <c r="EJP67" s="7"/>
      <c r="EJQ67" s="7"/>
      <c r="EJW67" s="7"/>
      <c r="EJX67" s="7"/>
      <c r="EJY67" s="7"/>
      <c r="EJZ67" s="7"/>
      <c r="EKF67" s="7"/>
      <c r="EKG67" s="7"/>
      <c r="EKH67" s="7"/>
      <c r="EKI67" s="7"/>
      <c r="EKO67" s="7"/>
      <c r="EKP67" s="7"/>
      <c r="EKQ67" s="7"/>
      <c r="EKR67" s="7"/>
      <c r="EKX67" s="7"/>
      <c r="EKY67" s="7"/>
      <c r="EKZ67" s="7"/>
      <c r="ELA67" s="7"/>
      <c r="ELG67" s="7"/>
      <c r="ELH67" s="7"/>
      <c r="ELI67" s="7"/>
      <c r="ELJ67" s="7"/>
      <c r="ELP67" s="7"/>
      <c r="ELQ67" s="7"/>
      <c r="ELR67" s="7"/>
      <c r="ELS67" s="7"/>
      <c r="ELY67" s="7"/>
      <c r="ELZ67" s="7"/>
      <c r="EMA67" s="7"/>
      <c r="EMB67" s="7"/>
      <c r="EMH67" s="7"/>
      <c r="EMI67" s="7"/>
      <c r="EMJ67" s="7"/>
      <c r="EMK67" s="7"/>
      <c r="EMQ67" s="7"/>
      <c r="EMR67" s="7"/>
      <c r="EMS67" s="7"/>
      <c r="EMT67" s="7"/>
      <c r="EMZ67" s="7"/>
      <c r="ENA67" s="7"/>
      <c r="ENB67" s="7"/>
      <c r="ENC67" s="7"/>
      <c r="ENI67" s="7"/>
      <c r="ENJ67" s="7"/>
      <c r="ENK67" s="7"/>
      <c r="ENL67" s="7"/>
      <c r="ENR67" s="7"/>
      <c r="ENS67" s="7"/>
      <c r="ENT67" s="7"/>
      <c r="ENU67" s="7"/>
      <c r="EOA67" s="7"/>
      <c r="EOB67" s="7"/>
      <c r="EOC67" s="7"/>
      <c r="EOD67" s="7"/>
      <c r="EOJ67" s="7"/>
      <c r="EOK67" s="7"/>
      <c r="EOL67" s="7"/>
      <c r="EOM67" s="7"/>
      <c r="EOS67" s="7"/>
      <c r="EOT67" s="7"/>
      <c r="EOU67" s="7"/>
      <c r="EOV67" s="7"/>
      <c r="EPB67" s="7"/>
      <c r="EPC67" s="7"/>
      <c r="EPD67" s="7"/>
      <c r="EPE67" s="7"/>
      <c r="EPK67" s="7"/>
      <c r="EPL67" s="7"/>
      <c r="EPM67" s="7"/>
      <c r="EPN67" s="7"/>
      <c r="EPT67" s="7"/>
      <c r="EPU67" s="7"/>
      <c r="EPV67" s="7"/>
      <c r="EPW67" s="7"/>
      <c r="EQC67" s="7"/>
      <c r="EQD67" s="7"/>
      <c r="EQE67" s="7"/>
      <c r="EQF67" s="7"/>
      <c r="EQL67" s="7"/>
      <c r="EQM67" s="7"/>
      <c r="EQN67" s="7"/>
      <c r="EQO67" s="7"/>
      <c r="EQU67" s="7"/>
      <c r="EQV67" s="7"/>
      <c r="EQW67" s="7"/>
      <c r="EQX67" s="7"/>
      <c r="ERD67" s="7"/>
      <c r="ERE67" s="7"/>
      <c r="ERF67" s="7"/>
      <c r="ERG67" s="7"/>
      <c r="ERM67" s="7"/>
      <c r="ERN67" s="7"/>
      <c r="ERO67" s="7"/>
      <c r="ERP67" s="7"/>
      <c r="ERV67" s="7"/>
      <c r="ERW67" s="7"/>
      <c r="ERX67" s="7"/>
      <c r="ERY67" s="7"/>
      <c r="ESE67" s="7"/>
      <c r="ESF67" s="7"/>
      <c r="ESG67" s="7"/>
      <c r="ESH67" s="7"/>
      <c r="ESN67" s="7"/>
      <c r="ESO67" s="7"/>
      <c r="ESP67" s="7"/>
      <c r="ESQ67" s="7"/>
      <c r="ESW67" s="7"/>
      <c r="ESX67" s="7"/>
      <c r="ESY67" s="7"/>
      <c r="ESZ67" s="7"/>
      <c r="ETF67" s="7"/>
      <c r="ETG67" s="7"/>
      <c r="ETH67" s="7"/>
      <c r="ETI67" s="7"/>
      <c r="ETO67" s="7"/>
      <c r="ETP67" s="7"/>
      <c r="ETQ67" s="7"/>
      <c r="ETR67" s="7"/>
      <c r="ETX67" s="7"/>
      <c r="ETY67" s="7"/>
      <c r="ETZ67" s="7"/>
      <c r="EUA67" s="7"/>
      <c r="EUG67" s="7"/>
      <c r="EUH67" s="7"/>
      <c r="EUI67" s="7"/>
      <c r="EUJ67" s="7"/>
      <c r="EUP67" s="7"/>
      <c r="EUQ67" s="7"/>
      <c r="EUR67" s="7"/>
      <c r="EUS67" s="7"/>
      <c r="EUY67" s="7"/>
      <c r="EUZ67" s="7"/>
      <c r="EVA67" s="7"/>
      <c r="EVB67" s="7"/>
      <c r="EVH67" s="7"/>
      <c r="EVI67" s="7"/>
      <c r="EVJ67" s="7"/>
      <c r="EVK67" s="7"/>
      <c r="EVQ67" s="7"/>
      <c r="EVR67" s="7"/>
      <c r="EVS67" s="7"/>
      <c r="EVT67" s="7"/>
      <c r="EVZ67" s="7"/>
      <c r="EWA67" s="7"/>
      <c r="EWB67" s="7"/>
      <c r="EWC67" s="7"/>
      <c r="EWI67" s="7"/>
      <c r="EWJ67" s="7"/>
      <c r="EWK67" s="7"/>
      <c r="EWL67" s="7"/>
      <c r="EWR67" s="7"/>
      <c r="EWS67" s="7"/>
      <c r="EWT67" s="7"/>
      <c r="EWU67" s="7"/>
      <c r="EXA67" s="7"/>
      <c r="EXB67" s="7"/>
      <c r="EXC67" s="7"/>
      <c r="EXD67" s="7"/>
      <c r="EXJ67" s="7"/>
      <c r="EXK67" s="7"/>
      <c r="EXL67" s="7"/>
      <c r="EXM67" s="7"/>
      <c r="EXS67" s="7"/>
      <c r="EXT67" s="7"/>
      <c r="EXU67" s="7"/>
      <c r="EXV67" s="7"/>
      <c r="EYB67" s="7"/>
      <c r="EYC67" s="7"/>
      <c r="EYD67" s="7"/>
      <c r="EYE67" s="7"/>
      <c r="EYK67" s="7"/>
      <c r="EYL67" s="7"/>
      <c r="EYM67" s="7"/>
      <c r="EYN67" s="7"/>
      <c r="EYT67" s="7"/>
      <c r="EYU67" s="7"/>
      <c r="EYV67" s="7"/>
      <c r="EYW67" s="7"/>
      <c r="EZC67" s="7"/>
      <c r="EZD67" s="7"/>
      <c r="EZE67" s="7"/>
      <c r="EZF67" s="7"/>
      <c r="EZL67" s="7"/>
      <c r="EZM67" s="7"/>
      <c r="EZN67" s="7"/>
      <c r="EZO67" s="7"/>
      <c r="EZU67" s="7"/>
      <c r="EZV67" s="7"/>
      <c r="EZW67" s="7"/>
      <c r="EZX67" s="7"/>
      <c r="FAD67" s="7"/>
      <c r="FAE67" s="7"/>
      <c r="FAF67" s="7"/>
      <c r="FAG67" s="7"/>
      <c r="FAM67" s="7"/>
      <c r="FAN67" s="7"/>
      <c r="FAO67" s="7"/>
      <c r="FAP67" s="7"/>
      <c r="FAV67" s="7"/>
      <c r="FAW67" s="7"/>
      <c r="FAX67" s="7"/>
      <c r="FAY67" s="7"/>
      <c r="FBE67" s="7"/>
      <c r="FBF67" s="7"/>
      <c r="FBG67" s="7"/>
      <c r="FBH67" s="7"/>
      <c r="FBN67" s="7"/>
      <c r="FBO67" s="7"/>
      <c r="FBP67" s="7"/>
      <c r="FBQ67" s="7"/>
      <c r="FBW67" s="7"/>
      <c r="FBX67" s="7"/>
      <c r="FBY67" s="7"/>
      <c r="FBZ67" s="7"/>
      <c r="FCF67" s="7"/>
      <c r="FCG67" s="7"/>
      <c r="FCH67" s="7"/>
      <c r="FCI67" s="7"/>
      <c r="FCO67" s="7"/>
      <c r="FCP67" s="7"/>
      <c r="FCQ67" s="7"/>
      <c r="FCR67" s="7"/>
      <c r="FCX67" s="7"/>
      <c r="FCY67" s="7"/>
      <c r="FCZ67" s="7"/>
      <c r="FDA67" s="7"/>
      <c r="FDG67" s="7"/>
      <c r="FDH67" s="7"/>
      <c r="FDI67" s="7"/>
      <c r="FDJ67" s="7"/>
      <c r="FDP67" s="7"/>
      <c r="FDQ67" s="7"/>
      <c r="FDR67" s="7"/>
      <c r="FDS67" s="7"/>
      <c r="FDY67" s="7"/>
      <c r="FDZ67" s="7"/>
      <c r="FEA67" s="7"/>
      <c r="FEB67" s="7"/>
      <c r="FEH67" s="7"/>
      <c r="FEI67" s="7"/>
      <c r="FEJ67" s="7"/>
      <c r="FEK67" s="7"/>
      <c r="FEQ67" s="7"/>
      <c r="FER67" s="7"/>
      <c r="FES67" s="7"/>
      <c r="FET67" s="7"/>
      <c r="FEZ67" s="7"/>
      <c r="FFA67" s="7"/>
      <c r="FFB67" s="7"/>
      <c r="FFC67" s="7"/>
      <c r="FFI67" s="7"/>
      <c r="FFJ67" s="7"/>
      <c r="FFK67" s="7"/>
      <c r="FFL67" s="7"/>
      <c r="FFR67" s="7"/>
      <c r="FFS67" s="7"/>
      <c r="FFT67" s="7"/>
      <c r="FFU67" s="7"/>
      <c r="FGA67" s="7"/>
      <c r="FGB67" s="7"/>
      <c r="FGC67" s="7"/>
      <c r="FGD67" s="7"/>
      <c r="FGJ67" s="7"/>
      <c r="FGK67" s="7"/>
      <c r="FGL67" s="7"/>
      <c r="FGM67" s="7"/>
      <c r="FGS67" s="7"/>
      <c r="FGT67" s="7"/>
      <c r="FGU67" s="7"/>
      <c r="FGV67" s="7"/>
      <c r="FHB67" s="7"/>
      <c r="FHC67" s="7"/>
      <c r="FHD67" s="7"/>
      <c r="FHE67" s="7"/>
      <c r="FHK67" s="7"/>
      <c r="FHL67" s="7"/>
      <c r="FHM67" s="7"/>
      <c r="FHN67" s="7"/>
      <c r="FHT67" s="7"/>
      <c r="FHU67" s="7"/>
      <c r="FHV67" s="7"/>
      <c r="FHW67" s="7"/>
      <c r="FIC67" s="7"/>
      <c r="FID67" s="7"/>
      <c r="FIE67" s="7"/>
      <c r="FIF67" s="7"/>
      <c r="FIL67" s="7"/>
      <c r="FIM67" s="7"/>
      <c r="FIN67" s="7"/>
      <c r="FIO67" s="7"/>
      <c r="FIU67" s="7"/>
      <c r="FIV67" s="7"/>
      <c r="FIW67" s="7"/>
      <c r="FIX67" s="7"/>
      <c r="FJD67" s="7"/>
      <c r="FJE67" s="7"/>
      <c r="FJF67" s="7"/>
      <c r="FJG67" s="7"/>
      <c r="FJM67" s="7"/>
      <c r="FJN67" s="7"/>
      <c r="FJO67" s="7"/>
      <c r="FJP67" s="7"/>
      <c r="FJV67" s="7"/>
      <c r="FJW67" s="7"/>
      <c r="FJX67" s="7"/>
      <c r="FJY67" s="7"/>
      <c r="FKE67" s="7"/>
      <c r="FKF67" s="7"/>
      <c r="FKG67" s="7"/>
      <c r="FKH67" s="7"/>
      <c r="FKN67" s="7"/>
      <c r="FKO67" s="7"/>
      <c r="FKP67" s="7"/>
      <c r="FKQ67" s="7"/>
      <c r="FKW67" s="7"/>
      <c r="FKX67" s="7"/>
      <c r="FKY67" s="7"/>
      <c r="FKZ67" s="7"/>
      <c r="FLF67" s="7"/>
      <c r="FLG67" s="7"/>
      <c r="FLH67" s="7"/>
      <c r="FLI67" s="7"/>
      <c r="FLO67" s="7"/>
      <c r="FLP67" s="7"/>
      <c r="FLQ67" s="7"/>
      <c r="FLR67" s="7"/>
      <c r="FLX67" s="7"/>
      <c r="FLY67" s="7"/>
      <c r="FLZ67" s="7"/>
      <c r="FMA67" s="7"/>
      <c r="FMG67" s="7"/>
      <c r="FMH67" s="7"/>
      <c r="FMI67" s="7"/>
      <c r="FMJ67" s="7"/>
      <c r="FMP67" s="7"/>
      <c r="FMQ67" s="7"/>
      <c r="FMR67" s="7"/>
      <c r="FMS67" s="7"/>
      <c r="FMY67" s="7"/>
      <c r="FMZ67" s="7"/>
      <c r="FNA67" s="7"/>
      <c r="FNB67" s="7"/>
      <c r="FNH67" s="7"/>
      <c r="FNI67" s="7"/>
      <c r="FNJ67" s="7"/>
      <c r="FNK67" s="7"/>
      <c r="FNQ67" s="7"/>
      <c r="FNR67" s="7"/>
      <c r="FNS67" s="7"/>
      <c r="FNT67" s="7"/>
      <c r="FNZ67" s="7"/>
      <c r="FOA67" s="7"/>
      <c r="FOB67" s="7"/>
      <c r="FOC67" s="7"/>
      <c r="FOI67" s="7"/>
      <c r="FOJ67" s="7"/>
      <c r="FOK67" s="7"/>
      <c r="FOL67" s="7"/>
      <c r="FOR67" s="7"/>
      <c r="FOS67" s="7"/>
      <c r="FOT67" s="7"/>
      <c r="FOU67" s="7"/>
      <c r="FPA67" s="7"/>
      <c r="FPB67" s="7"/>
      <c r="FPC67" s="7"/>
      <c r="FPD67" s="7"/>
      <c r="FPJ67" s="7"/>
      <c r="FPK67" s="7"/>
      <c r="FPL67" s="7"/>
      <c r="FPM67" s="7"/>
      <c r="FPS67" s="7"/>
      <c r="FPT67" s="7"/>
      <c r="FPU67" s="7"/>
      <c r="FPV67" s="7"/>
      <c r="FQB67" s="7"/>
      <c r="FQC67" s="7"/>
      <c r="FQD67" s="7"/>
      <c r="FQE67" s="7"/>
      <c r="FQK67" s="7"/>
      <c r="FQL67" s="7"/>
      <c r="FQM67" s="7"/>
      <c r="FQN67" s="7"/>
      <c r="FQT67" s="7"/>
      <c r="FQU67" s="7"/>
      <c r="FQV67" s="7"/>
      <c r="FQW67" s="7"/>
      <c r="FRC67" s="7"/>
      <c r="FRD67" s="7"/>
      <c r="FRE67" s="7"/>
      <c r="FRF67" s="7"/>
      <c r="FRL67" s="7"/>
      <c r="FRM67" s="7"/>
      <c r="FRN67" s="7"/>
      <c r="FRO67" s="7"/>
      <c r="FRU67" s="7"/>
      <c r="FRV67" s="7"/>
      <c r="FRW67" s="7"/>
      <c r="FRX67" s="7"/>
      <c r="FSD67" s="7"/>
      <c r="FSE67" s="7"/>
      <c r="FSF67" s="7"/>
      <c r="FSG67" s="7"/>
      <c r="FSM67" s="7"/>
      <c r="FSN67" s="7"/>
      <c r="FSO67" s="7"/>
      <c r="FSP67" s="7"/>
      <c r="FSV67" s="7"/>
      <c r="FSW67" s="7"/>
      <c r="FSX67" s="7"/>
      <c r="FSY67" s="7"/>
      <c r="FTE67" s="7"/>
      <c r="FTF67" s="7"/>
      <c r="FTG67" s="7"/>
      <c r="FTH67" s="7"/>
      <c r="FTN67" s="7"/>
      <c r="FTO67" s="7"/>
      <c r="FTP67" s="7"/>
      <c r="FTQ67" s="7"/>
      <c r="FTW67" s="7"/>
      <c r="FTX67" s="7"/>
      <c r="FTY67" s="7"/>
      <c r="FTZ67" s="7"/>
      <c r="FUF67" s="7"/>
      <c r="FUG67" s="7"/>
      <c r="FUH67" s="7"/>
      <c r="FUI67" s="7"/>
      <c r="FUO67" s="7"/>
      <c r="FUP67" s="7"/>
      <c r="FUQ67" s="7"/>
      <c r="FUR67" s="7"/>
      <c r="FUX67" s="7"/>
      <c r="FUY67" s="7"/>
      <c r="FUZ67" s="7"/>
      <c r="FVA67" s="7"/>
      <c r="FVG67" s="7"/>
      <c r="FVH67" s="7"/>
      <c r="FVI67" s="7"/>
      <c r="FVJ67" s="7"/>
      <c r="FVP67" s="7"/>
      <c r="FVQ67" s="7"/>
      <c r="FVR67" s="7"/>
      <c r="FVS67" s="7"/>
      <c r="FVY67" s="7"/>
      <c r="FVZ67" s="7"/>
      <c r="FWA67" s="7"/>
      <c r="FWB67" s="7"/>
      <c r="FWH67" s="7"/>
      <c r="FWI67" s="7"/>
      <c r="FWJ67" s="7"/>
      <c r="FWK67" s="7"/>
      <c r="FWQ67" s="7"/>
      <c r="FWR67" s="7"/>
      <c r="FWS67" s="7"/>
      <c r="FWT67" s="7"/>
      <c r="FWZ67" s="7"/>
      <c r="FXA67" s="7"/>
      <c r="FXB67" s="7"/>
      <c r="FXC67" s="7"/>
      <c r="FXI67" s="7"/>
      <c r="FXJ67" s="7"/>
      <c r="FXK67" s="7"/>
      <c r="FXL67" s="7"/>
      <c r="FXR67" s="7"/>
      <c r="FXS67" s="7"/>
      <c r="FXT67" s="7"/>
      <c r="FXU67" s="7"/>
      <c r="FYA67" s="7"/>
      <c r="FYB67" s="7"/>
      <c r="FYC67" s="7"/>
      <c r="FYD67" s="7"/>
      <c r="FYJ67" s="7"/>
      <c r="FYK67" s="7"/>
      <c r="FYL67" s="7"/>
      <c r="FYM67" s="7"/>
      <c r="FYS67" s="7"/>
      <c r="FYT67" s="7"/>
      <c r="FYU67" s="7"/>
      <c r="FYV67" s="7"/>
      <c r="FZB67" s="7"/>
      <c r="FZC67" s="7"/>
      <c r="FZD67" s="7"/>
      <c r="FZE67" s="7"/>
      <c r="FZK67" s="7"/>
      <c r="FZL67" s="7"/>
      <c r="FZM67" s="7"/>
      <c r="FZN67" s="7"/>
      <c r="FZT67" s="7"/>
      <c r="FZU67" s="7"/>
      <c r="FZV67" s="7"/>
      <c r="FZW67" s="7"/>
      <c r="GAC67" s="7"/>
      <c r="GAD67" s="7"/>
      <c r="GAE67" s="7"/>
      <c r="GAF67" s="7"/>
      <c r="GAL67" s="7"/>
      <c r="GAM67" s="7"/>
      <c r="GAN67" s="7"/>
      <c r="GAO67" s="7"/>
      <c r="GAU67" s="7"/>
      <c r="GAV67" s="7"/>
      <c r="GAW67" s="7"/>
      <c r="GAX67" s="7"/>
      <c r="GBD67" s="7"/>
      <c r="GBE67" s="7"/>
      <c r="GBF67" s="7"/>
      <c r="GBG67" s="7"/>
      <c r="GBM67" s="7"/>
      <c r="GBN67" s="7"/>
      <c r="GBO67" s="7"/>
      <c r="GBP67" s="7"/>
      <c r="GBV67" s="7"/>
      <c r="GBW67" s="7"/>
      <c r="GBX67" s="7"/>
      <c r="GBY67" s="7"/>
      <c r="GCE67" s="7"/>
      <c r="GCF67" s="7"/>
      <c r="GCG67" s="7"/>
      <c r="GCH67" s="7"/>
      <c r="GCN67" s="7"/>
      <c r="GCO67" s="7"/>
      <c r="GCP67" s="7"/>
      <c r="GCQ67" s="7"/>
      <c r="GCW67" s="7"/>
      <c r="GCX67" s="7"/>
      <c r="GCY67" s="7"/>
      <c r="GCZ67" s="7"/>
      <c r="GDF67" s="7"/>
      <c r="GDG67" s="7"/>
      <c r="GDH67" s="7"/>
      <c r="GDI67" s="7"/>
      <c r="GDO67" s="7"/>
      <c r="GDP67" s="7"/>
      <c r="GDQ67" s="7"/>
      <c r="GDR67" s="7"/>
      <c r="GDX67" s="7"/>
      <c r="GDY67" s="7"/>
      <c r="GDZ67" s="7"/>
      <c r="GEA67" s="7"/>
      <c r="GEG67" s="7"/>
      <c r="GEH67" s="7"/>
      <c r="GEI67" s="7"/>
      <c r="GEJ67" s="7"/>
      <c r="GEP67" s="7"/>
      <c r="GEQ67" s="7"/>
      <c r="GER67" s="7"/>
      <c r="GES67" s="7"/>
      <c r="GEY67" s="7"/>
      <c r="GEZ67" s="7"/>
      <c r="GFA67" s="7"/>
      <c r="GFB67" s="7"/>
      <c r="GFH67" s="7"/>
      <c r="GFI67" s="7"/>
      <c r="GFJ67" s="7"/>
      <c r="GFK67" s="7"/>
      <c r="GFQ67" s="7"/>
      <c r="GFR67" s="7"/>
      <c r="GFS67" s="7"/>
      <c r="GFT67" s="7"/>
      <c r="GFZ67" s="7"/>
      <c r="GGA67" s="7"/>
      <c r="GGB67" s="7"/>
      <c r="GGC67" s="7"/>
      <c r="GGI67" s="7"/>
      <c r="GGJ67" s="7"/>
      <c r="GGK67" s="7"/>
      <c r="GGL67" s="7"/>
      <c r="GGR67" s="7"/>
      <c r="GGS67" s="7"/>
      <c r="GGT67" s="7"/>
      <c r="GGU67" s="7"/>
      <c r="GHA67" s="7"/>
      <c r="GHB67" s="7"/>
      <c r="GHC67" s="7"/>
      <c r="GHD67" s="7"/>
      <c r="GHJ67" s="7"/>
      <c r="GHK67" s="7"/>
      <c r="GHL67" s="7"/>
      <c r="GHM67" s="7"/>
      <c r="GHS67" s="7"/>
      <c r="GHT67" s="7"/>
      <c r="GHU67" s="7"/>
      <c r="GHV67" s="7"/>
      <c r="GIB67" s="7"/>
      <c r="GIC67" s="7"/>
      <c r="GID67" s="7"/>
      <c r="GIE67" s="7"/>
      <c r="GIK67" s="7"/>
      <c r="GIL67" s="7"/>
      <c r="GIM67" s="7"/>
      <c r="GIN67" s="7"/>
      <c r="GIT67" s="7"/>
      <c r="GIU67" s="7"/>
      <c r="GIV67" s="7"/>
      <c r="GIW67" s="7"/>
      <c r="GJC67" s="7"/>
      <c r="GJD67" s="7"/>
      <c r="GJE67" s="7"/>
      <c r="GJF67" s="7"/>
      <c r="GJL67" s="7"/>
      <c r="GJM67" s="7"/>
      <c r="GJN67" s="7"/>
      <c r="GJO67" s="7"/>
      <c r="GJU67" s="7"/>
      <c r="GJV67" s="7"/>
      <c r="GJW67" s="7"/>
      <c r="GJX67" s="7"/>
      <c r="GKD67" s="7"/>
      <c r="GKE67" s="7"/>
      <c r="GKF67" s="7"/>
      <c r="GKG67" s="7"/>
      <c r="GKM67" s="7"/>
      <c r="GKN67" s="7"/>
      <c r="GKO67" s="7"/>
      <c r="GKP67" s="7"/>
      <c r="GKV67" s="7"/>
      <c r="GKW67" s="7"/>
      <c r="GKX67" s="7"/>
      <c r="GKY67" s="7"/>
      <c r="GLE67" s="7"/>
      <c r="GLF67" s="7"/>
      <c r="GLG67" s="7"/>
      <c r="GLH67" s="7"/>
      <c r="GLN67" s="7"/>
      <c r="GLO67" s="7"/>
      <c r="GLP67" s="7"/>
      <c r="GLQ67" s="7"/>
      <c r="GLW67" s="7"/>
      <c r="GLX67" s="7"/>
      <c r="GLY67" s="7"/>
      <c r="GLZ67" s="7"/>
      <c r="GMF67" s="7"/>
      <c r="GMG67" s="7"/>
      <c r="GMH67" s="7"/>
      <c r="GMI67" s="7"/>
      <c r="GMO67" s="7"/>
      <c r="GMP67" s="7"/>
      <c r="GMQ67" s="7"/>
      <c r="GMR67" s="7"/>
      <c r="GMX67" s="7"/>
      <c r="GMY67" s="7"/>
      <c r="GMZ67" s="7"/>
      <c r="GNA67" s="7"/>
      <c r="GNG67" s="7"/>
      <c r="GNH67" s="7"/>
      <c r="GNI67" s="7"/>
      <c r="GNJ67" s="7"/>
      <c r="GNP67" s="7"/>
      <c r="GNQ67" s="7"/>
      <c r="GNR67" s="7"/>
      <c r="GNS67" s="7"/>
      <c r="GNY67" s="7"/>
      <c r="GNZ67" s="7"/>
      <c r="GOA67" s="7"/>
      <c r="GOB67" s="7"/>
      <c r="GOH67" s="7"/>
      <c r="GOI67" s="7"/>
      <c r="GOJ67" s="7"/>
      <c r="GOK67" s="7"/>
      <c r="GOQ67" s="7"/>
      <c r="GOR67" s="7"/>
      <c r="GOS67" s="7"/>
      <c r="GOT67" s="7"/>
      <c r="GOZ67" s="7"/>
      <c r="GPA67" s="7"/>
      <c r="GPB67" s="7"/>
      <c r="GPC67" s="7"/>
      <c r="GPI67" s="7"/>
      <c r="GPJ67" s="7"/>
      <c r="GPK67" s="7"/>
      <c r="GPL67" s="7"/>
      <c r="GPR67" s="7"/>
      <c r="GPS67" s="7"/>
      <c r="GPT67" s="7"/>
      <c r="GPU67" s="7"/>
      <c r="GQA67" s="7"/>
      <c r="GQB67" s="7"/>
      <c r="GQC67" s="7"/>
      <c r="GQD67" s="7"/>
      <c r="GQJ67" s="7"/>
      <c r="GQK67" s="7"/>
      <c r="GQL67" s="7"/>
      <c r="GQM67" s="7"/>
      <c r="GQS67" s="7"/>
      <c r="GQT67" s="7"/>
      <c r="GQU67" s="7"/>
      <c r="GQV67" s="7"/>
      <c r="GRB67" s="7"/>
      <c r="GRC67" s="7"/>
      <c r="GRD67" s="7"/>
      <c r="GRE67" s="7"/>
      <c r="GRK67" s="7"/>
      <c r="GRL67" s="7"/>
      <c r="GRM67" s="7"/>
      <c r="GRN67" s="7"/>
      <c r="GRT67" s="7"/>
      <c r="GRU67" s="7"/>
      <c r="GRV67" s="7"/>
      <c r="GRW67" s="7"/>
      <c r="GSC67" s="7"/>
      <c r="GSD67" s="7"/>
      <c r="GSE67" s="7"/>
      <c r="GSF67" s="7"/>
      <c r="GSL67" s="7"/>
      <c r="GSM67" s="7"/>
      <c r="GSN67" s="7"/>
      <c r="GSO67" s="7"/>
      <c r="GSU67" s="7"/>
      <c r="GSV67" s="7"/>
      <c r="GSW67" s="7"/>
      <c r="GSX67" s="7"/>
      <c r="GTD67" s="7"/>
      <c r="GTE67" s="7"/>
      <c r="GTF67" s="7"/>
      <c r="GTG67" s="7"/>
      <c r="GTM67" s="7"/>
      <c r="GTN67" s="7"/>
      <c r="GTO67" s="7"/>
      <c r="GTP67" s="7"/>
      <c r="GTV67" s="7"/>
      <c r="GTW67" s="7"/>
      <c r="GTX67" s="7"/>
      <c r="GTY67" s="7"/>
      <c r="GUE67" s="7"/>
      <c r="GUF67" s="7"/>
      <c r="GUG67" s="7"/>
      <c r="GUH67" s="7"/>
      <c r="GUN67" s="7"/>
      <c r="GUO67" s="7"/>
      <c r="GUP67" s="7"/>
      <c r="GUQ67" s="7"/>
      <c r="GUW67" s="7"/>
      <c r="GUX67" s="7"/>
      <c r="GUY67" s="7"/>
      <c r="GUZ67" s="7"/>
      <c r="GVF67" s="7"/>
      <c r="GVG67" s="7"/>
      <c r="GVH67" s="7"/>
      <c r="GVI67" s="7"/>
      <c r="GVO67" s="7"/>
      <c r="GVP67" s="7"/>
      <c r="GVQ67" s="7"/>
      <c r="GVR67" s="7"/>
      <c r="GVX67" s="7"/>
      <c r="GVY67" s="7"/>
      <c r="GVZ67" s="7"/>
      <c r="GWA67" s="7"/>
      <c r="GWG67" s="7"/>
      <c r="GWH67" s="7"/>
      <c r="GWI67" s="7"/>
      <c r="GWJ67" s="7"/>
      <c r="GWP67" s="7"/>
      <c r="GWQ67" s="7"/>
      <c r="GWR67" s="7"/>
      <c r="GWS67" s="7"/>
      <c r="GWY67" s="7"/>
      <c r="GWZ67" s="7"/>
      <c r="GXA67" s="7"/>
      <c r="GXB67" s="7"/>
      <c r="GXH67" s="7"/>
      <c r="GXI67" s="7"/>
      <c r="GXJ67" s="7"/>
      <c r="GXK67" s="7"/>
      <c r="GXQ67" s="7"/>
      <c r="GXR67" s="7"/>
      <c r="GXS67" s="7"/>
      <c r="GXT67" s="7"/>
      <c r="GXZ67" s="7"/>
      <c r="GYA67" s="7"/>
      <c r="GYB67" s="7"/>
      <c r="GYC67" s="7"/>
      <c r="GYI67" s="7"/>
      <c r="GYJ67" s="7"/>
      <c r="GYK67" s="7"/>
      <c r="GYL67" s="7"/>
      <c r="GYR67" s="7"/>
      <c r="GYS67" s="7"/>
      <c r="GYT67" s="7"/>
      <c r="GYU67" s="7"/>
      <c r="GZA67" s="7"/>
      <c r="GZB67" s="7"/>
      <c r="GZC67" s="7"/>
      <c r="GZD67" s="7"/>
      <c r="GZJ67" s="7"/>
      <c r="GZK67" s="7"/>
      <c r="GZL67" s="7"/>
      <c r="GZM67" s="7"/>
      <c r="GZS67" s="7"/>
      <c r="GZT67" s="7"/>
      <c r="GZU67" s="7"/>
      <c r="GZV67" s="7"/>
      <c r="HAB67" s="7"/>
      <c r="HAC67" s="7"/>
      <c r="HAD67" s="7"/>
      <c r="HAE67" s="7"/>
      <c r="HAK67" s="7"/>
      <c r="HAL67" s="7"/>
      <c r="HAM67" s="7"/>
      <c r="HAN67" s="7"/>
      <c r="HAT67" s="7"/>
      <c r="HAU67" s="7"/>
      <c r="HAV67" s="7"/>
      <c r="HAW67" s="7"/>
      <c r="HBC67" s="7"/>
      <c r="HBD67" s="7"/>
      <c r="HBE67" s="7"/>
      <c r="HBF67" s="7"/>
      <c r="HBL67" s="7"/>
      <c r="HBM67" s="7"/>
      <c r="HBN67" s="7"/>
      <c r="HBO67" s="7"/>
      <c r="HBU67" s="7"/>
      <c r="HBV67" s="7"/>
      <c r="HBW67" s="7"/>
      <c r="HBX67" s="7"/>
      <c r="HCD67" s="7"/>
      <c r="HCE67" s="7"/>
      <c r="HCF67" s="7"/>
      <c r="HCG67" s="7"/>
      <c r="HCM67" s="7"/>
      <c r="HCN67" s="7"/>
      <c r="HCO67" s="7"/>
      <c r="HCP67" s="7"/>
      <c r="HCV67" s="7"/>
      <c r="HCW67" s="7"/>
      <c r="HCX67" s="7"/>
      <c r="HCY67" s="7"/>
      <c r="HDE67" s="7"/>
      <c r="HDF67" s="7"/>
      <c r="HDG67" s="7"/>
      <c r="HDH67" s="7"/>
      <c r="HDN67" s="7"/>
      <c r="HDO67" s="7"/>
      <c r="HDP67" s="7"/>
      <c r="HDQ67" s="7"/>
      <c r="HDW67" s="7"/>
      <c r="HDX67" s="7"/>
      <c r="HDY67" s="7"/>
      <c r="HDZ67" s="7"/>
      <c r="HEF67" s="7"/>
      <c r="HEG67" s="7"/>
      <c r="HEH67" s="7"/>
      <c r="HEI67" s="7"/>
      <c r="HEO67" s="7"/>
      <c r="HEP67" s="7"/>
      <c r="HEQ67" s="7"/>
      <c r="HER67" s="7"/>
      <c r="HEX67" s="7"/>
      <c r="HEY67" s="7"/>
      <c r="HEZ67" s="7"/>
      <c r="HFA67" s="7"/>
      <c r="HFG67" s="7"/>
      <c r="HFH67" s="7"/>
      <c r="HFI67" s="7"/>
      <c r="HFJ67" s="7"/>
      <c r="HFP67" s="7"/>
      <c r="HFQ67" s="7"/>
      <c r="HFR67" s="7"/>
      <c r="HFS67" s="7"/>
      <c r="HFY67" s="7"/>
      <c r="HFZ67" s="7"/>
      <c r="HGA67" s="7"/>
      <c r="HGB67" s="7"/>
      <c r="HGH67" s="7"/>
      <c r="HGI67" s="7"/>
      <c r="HGJ67" s="7"/>
      <c r="HGK67" s="7"/>
      <c r="HGQ67" s="7"/>
      <c r="HGR67" s="7"/>
      <c r="HGS67" s="7"/>
      <c r="HGT67" s="7"/>
      <c r="HGZ67" s="7"/>
      <c r="HHA67" s="7"/>
      <c r="HHB67" s="7"/>
      <c r="HHC67" s="7"/>
      <c r="HHI67" s="7"/>
      <c r="HHJ67" s="7"/>
      <c r="HHK67" s="7"/>
      <c r="HHL67" s="7"/>
      <c r="HHR67" s="7"/>
      <c r="HHS67" s="7"/>
      <c r="HHT67" s="7"/>
      <c r="HHU67" s="7"/>
      <c r="HIA67" s="7"/>
      <c r="HIB67" s="7"/>
      <c r="HIC67" s="7"/>
      <c r="HID67" s="7"/>
      <c r="HIJ67" s="7"/>
      <c r="HIK67" s="7"/>
      <c r="HIL67" s="7"/>
      <c r="HIM67" s="7"/>
      <c r="HIS67" s="7"/>
      <c r="HIT67" s="7"/>
      <c r="HIU67" s="7"/>
      <c r="HIV67" s="7"/>
      <c r="HJB67" s="7"/>
      <c r="HJC67" s="7"/>
      <c r="HJD67" s="7"/>
      <c r="HJE67" s="7"/>
      <c r="HJK67" s="7"/>
      <c r="HJL67" s="7"/>
      <c r="HJM67" s="7"/>
      <c r="HJN67" s="7"/>
      <c r="HJT67" s="7"/>
      <c r="HJU67" s="7"/>
      <c r="HJV67" s="7"/>
      <c r="HJW67" s="7"/>
      <c r="HKC67" s="7"/>
      <c r="HKD67" s="7"/>
      <c r="HKE67" s="7"/>
      <c r="HKF67" s="7"/>
      <c r="HKL67" s="7"/>
      <c r="HKM67" s="7"/>
      <c r="HKN67" s="7"/>
      <c r="HKO67" s="7"/>
      <c r="HKU67" s="7"/>
      <c r="HKV67" s="7"/>
      <c r="HKW67" s="7"/>
      <c r="HKX67" s="7"/>
      <c r="HLD67" s="7"/>
      <c r="HLE67" s="7"/>
      <c r="HLF67" s="7"/>
      <c r="HLG67" s="7"/>
      <c r="HLM67" s="7"/>
      <c r="HLN67" s="7"/>
      <c r="HLO67" s="7"/>
      <c r="HLP67" s="7"/>
      <c r="HLV67" s="7"/>
      <c r="HLW67" s="7"/>
      <c r="HLX67" s="7"/>
      <c r="HLY67" s="7"/>
      <c r="HME67" s="7"/>
      <c r="HMF67" s="7"/>
      <c r="HMG67" s="7"/>
      <c r="HMH67" s="7"/>
      <c r="HMN67" s="7"/>
      <c r="HMO67" s="7"/>
      <c r="HMP67" s="7"/>
      <c r="HMQ67" s="7"/>
      <c r="HMW67" s="7"/>
      <c r="HMX67" s="7"/>
      <c r="HMY67" s="7"/>
      <c r="HMZ67" s="7"/>
      <c r="HNF67" s="7"/>
      <c r="HNG67" s="7"/>
      <c r="HNH67" s="7"/>
      <c r="HNI67" s="7"/>
      <c r="HNO67" s="7"/>
      <c r="HNP67" s="7"/>
      <c r="HNQ67" s="7"/>
      <c r="HNR67" s="7"/>
      <c r="HNX67" s="7"/>
      <c r="HNY67" s="7"/>
      <c r="HNZ67" s="7"/>
      <c r="HOA67" s="7"/>
      <c r="HOG67" s="7"/>
      <c r="HOH67" s="7"/>
      <c r="HOI67" s="7"/>
      <c r="HOJ67" s="7"/>
      <c r="HOP67" s="7"/>
      <c r="HOQ67" s="7"/>
      <c r="HOR67" s="7"/>
      <c r="HOS67" s="7"/>
      <c r="HOY67" s="7"/>
      <c r="HOZ67" s="7"/>
      <c r="HPA67" s="7"/>
      <c r="HPB67" s="7"/>
      <c r="HPH67" s="7"/>
      <c r="HPI67" s="7"/>
      <c r="HPJ67" s="7"/>
      <c r="HPK67" s="7"/>
      <c r="HPQ67" s="7"/>
      <c r="HPR67" s="7"/>
      <c r="HPS67" s="7"/>
      <c r="HPT67" s="7"/>
      <c r="HPZ67" s="7"/>
      <c r="HQA67" s="7"/>
      <c r="HQB67" s="7"/>
      <c r="HQC67" s="7"/>
      <c r="HQI67" s="7"/>
      <c r="HQJ67" s="7"/>
      <c r="HQK67" s="7"/>
      <c r="HQL67" s="7"/>
      <c r="HQR67" s="7"/>
      <c r="HQS67" s="7"/>
      <c r="HQT67" s="7"/>
      <c r="HQU67" s="7"/>
      <c r="HRA67" s="7"/>
      <c r="HRB67" s="7"/>
      <c r="HRC67" s="7"/>
      <c r="HRD67" s="7"/>
      <c r="HRJ67" s="7"/>
      <c r="HRK67" s="7"/>
      <c r="HRL67" s="7"/>
      <c r="HRM67" s="7"/>
      <c r="HRS67" s="7"/>
      <c r="HRT67" s="7"/>
      <c r="HRU67" s="7"/>
      <c r="HRV67" s="7"/>
      <c r="HSB67" s="7"/>
      <c r="HSC67" s="7"/>
      <c r="HSD67" s="7"/>
      <c r="HSE67" s="7"/>
      <c r="HSK67" s="7"/>
      <c r="HSL67" s="7"/>
      <c r="HSM67" s="7"/>
      <c r="HSN67" s="7"/>
      <c r="HST67" s="7"/>
      <c r="HSU67" s="7"/>
      <c r="HSV67" s="7"/>
      <c r="HSW67" s="7"/>
      <c r="HTC67" s="7"/>
      <c r="HTD67" s="7"/>
      <c r="HTE67" s="7"/>
      <c r="HTF67" s="7"/>
      <c r="HTL67" s="7"/>
      <c r="HTM67" s="7"/>
      <c r="HTN67" s="7"/>
      <c r="HTO67" s="7"/>
      <c r="HTU67" s="7"/>
      <c r="HTV67" s="7"/>
      <c r="HTW67" s="7"/>
      <c r="HTX67" s="7"/>
      <c r="HUD67" s="7"/>
      <c r="HUE67" s="7"/>
      <c r="HUF67" s="7"/>
      <c r="HUG67" s="7"/>
      <c r="HUM67" s="7"/>
      <c r="HUN67" s="7"/>
      <c r="HUO67" s="7"/>
      <c r="HUP67" s="7"/>
      <c r="HUV67" s="7"/>
      <c r="HUW67" s="7"/>
      <c r="HUX67" s="7"/>
      <c r="HUY67" s="7"/>
      <c r="HVE67" s="7"/>
      <c r="HVF67" s="7"/>
      <c r="HVG67" s="7"/>
      <c r="HVH67" s="7"/>
      <c r="HVN67" s="7"/>
      <c r="HVO67" s="7"/>
      <c r="HVP67" s="7"/>
      <c r="HVQ67" s="7"/>
      <c r="HVW67" s="7"/>
      <c r="HVX67" s="7"/>
      <c r="HVY67" s="7"/>
      <c r="HVZ67" s="7"/>
      <c r="HWF67" s="7"/>
      <c r="HWG67" s="7"/>
      <c r="HWH67" s="7"/>
      <c r="HWI67" s="7"/>
      <c r="HWO67" s="7"/>
      <c r="HWP67" s="7"/>
      <c r="HWQ67" s="7"/>
      <c r="HWR67" s="7"/>
      <c r="HWX67" s="7"/>
      <c r="HWY67" s="7"/>
      <c r="HWZ67" s="7"/>
      <c r="HXA67" s="7"/>
      <c r="HXG67" s="7"/>
      <c r="HXH67" s="7"/>
      <c r="HXI67" s="7"/>
      <c r="HXJ67" s="7"/>
      <c r="HXP67" s="7"/>
      <c r="HXQ67" s="7"/>
      <c r="HXR67" s="7"/>
      <c r="HXS67" s="7"/>
      <c r="HXY67" s="7"/>
      <c r="HXZ67" s="7"/>
      <c r="HYA67" s="7"/>
      <c r="HYB67" s="7"/>
      <c r="HYH67" s="7"/>
      <c r="HYI67" s="7"/>
      <c r="HYJ67" s="7"/>
      <c r="HYK67" s="7"/>
      <c r="HYQ67" s="7"/>
      <c r="HYR67" s="7"/>
      <c r="HYS67" s="7"/>
      <c r="HYT67" s="7"/>
      <c r="HYZ67" s="7"/>
      <c r="HZA67" s="7"/>
      <c r="HZB67" s="7"/>
      <c r="HZC67" s="7"/>
      <c r="HZI67" s="7"/>
      <c r="HZJ67" s="7"/>
      <c r="HZK67" s="7"/>
      <c r="HZL67" s="7"/>
      <c r="HZR67" s="7"/>
      <c r="HZS67" s="7"/>
      <c r="HZT67" s="7"/>
      <c r="HZU67" s="7"/>
      <c r="IAA67" s="7"/>
      <c r="IAB67" s="7"/>
      <c r="IAC67" s="7"/>
      <c r="IAD67" s="7"/>
      <c r="IAJ67" s="7"/>
      <c r="IAK67" s="7"/>
      <c r="IAL67" s="7"/>
      <c r="IAM67" s="7"/>
      <c r="IAS67" s="7"/>
      <c r="IAT67" s="7"/>
      <c r="IAU67" s="7"/>
      <c r="IAV67" s="7"/>
      <c r="IBB67" s="7"/>
      <c r="IBC67" s="7"/>
      <c r="IBD67" s="7"/>
      <c r="IBE67" s="7"/>
      <c r="IBK67" s="7"/>
      <c r="IBL67" s="7"/>
      <c r="IBM67" s="7"/>
      <c r="IBN67" s="7"/>
      <c r="IBT67" s="7"/>
      <c r="IBU67" s="7"/>
      <c r="IBV67" s="7"/>
      <c r="IBW67" s="7"/>
      <c r="ICC67" s="7"/>
      <c r="ICD67" s="7"/>
      <c r="ICE67" s="7"/>
      <c r="ICF67" s="7"/>
      <c r="ICL67" s="7"/>
      <c r="ICM67" s="7"/>
      <c r="ICN67" s="7"/>
      <c r="ICO67" s="7"/>
      <c r="ICU67" s="7"/>
      <c r="ICV67" s="7"/>
      <c r="ICW67" s="7"/>
      <c r="ICX67" s="7"/>
      <c r="IDD67" s="7"/>
      <c r="IDE67" s="7"/>
      <c r="IDF67" s="7"/>
      <c r="IDG67" s="7"/>
      <c r="IDM67" s="7"/>
      <c r="IDN67" s="7"/>
      <c r="IDO67" s="7"/>
      <c r="IDP67" s="7"/>
      <c r="IDV67" s="7"/>
      <c r="IDW67" s="7"/>
      <c r="IDX67" s="7"/>
      <c r="IDY67" s="7"/>
      <c r="IEE67" s="7"/>
      <c r="IEF67" s="7"/>
      <c r="IEG67" s="7"/>
      <c r="IEH67" s="7"/>
      <c r="IEN67" s="7"/>
      <c r="IEO67" s="7"/>
      <c r="IEP67" s="7"/>
      <c r="IEQ67" s="7"/>
      <c r="IEW67" s="7"/>
      <c r="IEX67" s="7"/>
      <c r="IEY67" s="7"/>
      <c r="IEZ67" s="7"/>
      <c r="IFF67" s="7"/>
      <c r="IFG67" s="7"/>
      <c r="IFH67" s="7"/>
      <c r="IFI67" s="7"/>
      <c r="IFO67" s="7"/>
      <c r="IFP67" s="7"/>
      <c r="IFQ67" s="7"/>
      <c r="IFR67" s="7"/>
      <c r="IFX67" s="7"/>
      <c r="IFY67" s="7"/>
      <c r="IFZ67" s="7"/>
      <c r="IGA67" s="7"/>
      <c r="IGG67" s="7"/>
      <c r="IGH67" s="7"/>
      <c r="IGI67" s="7"/>
      <c r="IGJ67" s="7"/>
      <c r="IGP67" s="7"/>
      <c r="IGQ67" s="7"/>
      <c r="IGR67" s="7"/>
      <c r="IGS67" s="7"/>
      <c r="IGY67" s="7"/>
      <c r="IGZ67" s="7"/>
      <c r="IHA67" s="7"/>
      <c r="IHB67" s="7"/>
      <c r="IHH67" s="7"/>
      <c r="IHI67" s="7"/>
      <c r="IHJ67" s="7"/>
      <c r="IHK67" s="7"/>
      <c r="IHQ67" s="7"/>
      <c r="IHR67" s="7"/>
      <c r="IHS67" s="7"/>
      <c r="IHT67" s="7"/>
      <c r="IHZ67" s="7"/>
      <c r="IIA67" s="7"/>
      <c r="IIB67" s="7"/>
      <c r="IIC67" s="7"/>
      <c r="III67" s="7"/>
      <c r="IIJ67" s="7"/>
      <c r="IIK67" s="7"/>
      <c r="IIL67" s="7"/>
      <c r="IIR67" s="7"/>
      <c r="IIS67" s="7"/>
      <c r="IIT67" s="7"/>
      <c r="IIU67" s="7"/>
      <c r="IJA67" s="7"/>
      <c r="IJB67" s="7"/>
      <c r="IJC67" s="7"/>
      <c r="IJD67" s="7"/>
      <c r="IJJ67" s="7"/>
      <c r="IJK67" s="7"/>
      <c r="IJL67" s="7"/>
      <c r="IJM67" s="7"/>
      <c r="IJS67" s="7"/>
      <c r="IJT67" s="7"/>
      <c r="IJU67" s="7"/>
      <c r="IJV67" s="7"/>
      <c r="IKB67" s="7"/>
      <c r="IKC67" s="7"/>
      <c r="IKD67" s="7"/>
      <c r="IKE67" s="7"/>
      <c r="IKK67" s="7"/>
      <c r="IKL67" s="7"/>
      <c r="IKM67" s="7"/>
      <c r="IKN67" s="7"/>
      <c r="IKT67" s="7"/>
      <c r="IKU67" s="7"/>
      <c r="IKV67" s="7"/>
      <c r="IKW67" s="7"/>
      <c r="ILC67" s="7"/>
      <c r="ILD67" s="7"/>
      <c r="ILE67" s="7"/>
      <c r="ILF67" s="7"/>
      <c r="ILL67" s="7"/>
      <c r="ILM67" s="7"/>
      <c r="ILN67" s="7"/>
      <c r="ILO67" s="7"/>
      <c r="ILU67" s="7"/>
      <c r="ILV67" s="7"/>
      <c r="ILW67" s="7"/>
      <c r="ILX67" s="7"/>
      <c r="IMD67" s="7"/>
      <c r="IME67" s="7"/>
      <c r="IMF67" s="7"/>
      <c r="IMG67" s="7"/>
      <c r="IMM67" s="7"/>
      <c r="IMN67" s="7"/>
      <c r="IMO67" s="7"/>
      <c r="IMP67" s="7"/>
      <c r="IMV67" s="7"/>
      <c r="IMW67" s="7"/>
      <c r="IMX67" s="7"/>
      <c r="IMY67" s="7"/>
      <c r="INE67" s="7"/>
      <c r="INF67" s="7"/>
      <c r="ING67" s="7"/>
      <c r="INH67" s="7"/>
      <c r="INN67" s="7"/>
      <c r="INO67" s="7"/>
      <c r="INP67" s="7"/>
      <c r="INQ67" s="7"/>
      <c r="INW67" s="7"/>
      <c r="INX67" s="7"/>
      <c r="INY67" s="7"/>
      <c r="INZ67" s="7"/>
      <c r="IOF67" s="7"/>
      <c r="IOG67" s="7"/>
      <c r="IOH67" s="7"/>
      <c r="IOI67" s="7"/>
      <c r="IOO67" s="7"/>
      <c r="IOP67" s="7"/>
      <c r="IOQ67" s="7"/>
      <c r="IOR67" s="7"/>
      <c r="IOX67" s="7"/>
      <c r="IOY67" s="7"/>
      <c r="IOZ67" s="7"/>
      <c r="IPA67" s="7"/>
      <c r="IPG67" s="7"/>
      <c r="IPH67" s="7"/>
      <c r="IPI67" s="7"/>
      <c r="IPJ67" s="7"/>
      <c r="IPP67" s="7"/>
      <c r="IPQ67" s="7"/>
      <c r="IPR67" s="7"/>
      <c r="IPS67" s="7"/>
      <c r="IPY67" s="7"/>
      <c r="IPZ67" s="7"/>
      <c r="IQA67" s="7"/>
      <c r="IQB67" s="7"/>
      <c r="IQH67" s="7"/>
      <c r="IQI67" s="7"/>
      <c r="IQJ67" s="7"/>
      <c r="IQK67" s="7"/>
      <c r="IQQ67" s="7"/>
      <c r="IQR67" s="7"/>
      <c r="IQS67" s="7"/>
      <c r="IQT67" s="7"/>
      <c r="IQZ67" s="7"/>
      <c r="IRA67" s="7"/>
      <c r="IRB67" s="7"/>
      <c r="IRC67" s="7"/>
      <c r="IRI67" s="7"/>
      <c r="IRJ67" s="7"/>
      <c r="IRK67" s="7"/>
      <c r="IRL67" s="7"/>
      <c r="IRR67" s="7"/>
      <c r="IRS67" s="7"/>
      <c r="IRT67" s="7"/>
      <c r="IRU67" s="7"/>
      <c r="ISA67" s="7"/>
      <c r="ISB67" s="7"/>
      <c r="ISC67" s="7"/>
      <c r="ISD67" s="7"/>
      <c r="ISJ67" s="7"/>
      <c r="ISK67" s="7"/>
      <c r="ISL67" s="7"/>
      <c r="ISM67" s="7"/>
      <c r="ISS67" s="7"/>
      <c r="IST67" s="7"/>
      <c r="ISU67" s="7"/>
      <c r="ISV67" s="7"/>
      <c r="ITB67" s="7"/>
      <c r="ITC67" s="7"/>
      <c r="ITD67" s="7"/>
      <c r="ITE67" s="7"/>
      <c r="ITK67" s="7"/>
      <c r="ITL67" s="7"/>
      <c r="ITM67" s="7"/>
      <c r="ITN67" s="7"/>
      <c r="ITT67" s="7"/>
      <c r="ITU67" s="7"/>
      <c r="ITV67" s="7"/>
      <c r="ITW67" s="7"/>
      <c r="IUC67" s="7"/>
      <c r="IUD67" s="7"/>
      <c r="IUE67" s="7"/>
      <c r="IUF67" s="7"/>
      <c r="IUL67" s="7"/>
      <c r="IUM67" s="7"/>
      <c r="IUN67" s="7"/>
      <c r="IUO67" s="7"/>
      <c r="IUU67" s="7"/>
      <c r="IUV67" s="7"/>
      <c r="IUW67" s="7"/>
      <c r="IUX67" s="7"/>
      <c r="IVD67" s="7"/>
      <c r="IVE67" s="7"/>
      <c r="IVF67" s="7"/>
      <c r="IVG67" s="7"/>
      <c r="IVM67" s="7"/>
      <c r="IVN67" s="7"/>
      <c r="IVO67" s="7"/>
      <c r="IVP67" s="7"/>
      <c r="IVV67" s="7"/>
      <c r="IVW67" s="7"/>
      <c r="IVX67" s="7"/>
      <c r="IVY67" s="7"/>
      <c r="IWE67" s="7"/>
      <c r="IWF67" s="7"/>
      <c r="IWG67" s="7"/>
      <c r="IWH67" s="7"/>
      <c r="IWN67" s="7"/>
      <c r="IWO67" s="7"/>
      <c r="IWP67" s="7"/>
      <c r="IWQ67" s="7"/>
      <c r="IWW67" s="7"/>
      <c r="IWX67" s="7"/>
      <c r="IWY67" s="7"/>
      <c r="IWZ67" s="7"/>
      <c r="IXF67" s="7"/>
      <c r="IXG67" s="7"/>
      <c r="IXH67" s="7"/>
      <c r="IXI67" s="7"/>
      <c r="IXO67" s="7"/>
      <c r="IXP67" s="7"/>
      <c r="IXQ67" s="7"/>
      <c r="IXR67" s="7"/>
      <c r="IXX67" s="7"/>
      <c r="IXY67" s="7"/>
      <c r="IXZ67" s="7"/>
      <c r="IYA67" s="7"/>
      <c r="IYG67" s="7"/>
      <c r="IYH67" s="7"/>
      <c r="IYI67" s="7"/>
      <c r="IYJ67" s="7"/>
      <c r="IYP67" s="7"/>
      <c r="IYQ67" s="7"/>
      <c r="IYR67" s="7"/>
      <c r="IYS67" s="7"/>
      <c r="IYY67" s="7"/>
      <c r="IYZ67" s="7"/>
      <c r="IZA67" s="7"/>
      <c r="IZB67" s="7"/>
      <c r="IZH67" s="7"/>
      <c r="IZI67" s="7"/>
      <c r="IZJ67" s="7"/>
      <c r="IZK67" s="7"/>
      <c r="IZQ67" s="7"/>
      <c r="IZR67" s="7"/>
      <c r="IZS67" s="7"/>
      <c r="IZT67" s="7"/>
      <c r="IZZ67" s="7"/>
      <c r="JAA67" s="7"/>
      <c r="JAB67" s="7"/>
      <c r="JAC67" s="7"/>
      <c r="JAI67" s="7"/>
      <c r="JAJ67" s="7"/>
      <c r="JAK67" s="7"/>
      <c r="JAL67" s="7"/>
      <c r="JAR67" s="7"/>
      <c r="JAS67" s="7"/>
      <c r="JAT67" s="7"/>
      <c r="JAU67" s="7"/>
      <c r="JBA67" s="7"/>
      <c r="JBB67" s="7"/>
      <c r="JBC67" s="7"/>
      <c r="JBD67" s="7"/>
      <c r="JBJ67" s="7"/>
      <c r="JBK67" s="7"/>
      <c r="JBL67" s="7"/>
      <c r="JBM67" s="7"/>
      <c r="JBS67" s="7"/>
      <c r="JBT67" s="7"/>
      <c r="JBU67" s="7"/>
      <c r="JBV67" s="7"/>
      <c r="JCB67" s="7"/>
      <c r="JCC67" s="7"/>
      <c r="JCD67" s="7"/>
      <c r="JCE67" s="7"/>
      <c r="JCK67" s="7"/>
      <c r="JCL67" s="7"/>
      <c r="JCM67" s="7"/>
      <c r="JCN67" s="7"/>
      <c r="JCT67" s="7"/>
      <c r="JCU67" s="7"/>
      <c r="JCV67" s="7"/>
      <c r="JCW67" s="7"/>
      <c r="JDC67" s="7"/>
      <c r="JDD67" s="7"/>
      <c r="JDE67" s="7"/>
      <c r="JDF67" s="7"/>
      <c r="JDL67" s="7"/>
      <c r="JDM67" s="7"/>
      <c r="JDN67" s="7"/>
      <c r="JDO67" s="7"/>
      <c r="JDU67" s="7"/>
      <c r="JDV67" s="7"/>
      <c r="JDW67" s="7"/>
      <c r="JDX67" s="7"/>
      <c r="JED67" s="7"/>
      <c r="JEE67" s="7"/>
      <c r="JEF67" s="7"/>
      <c r="JEG67" s="7"/>
      <c r="JEM67" s="7"/>
      <c r="JEN67" s="7"/>
      <c r="JEO67" s="7"/>
      <c r="JEP67" s="7"/>
      <c r="JEV67" s="7"/>
      <c r="JEW67" s="7"/>
      <c r="JEX67" s="7"/>
      <c r="JEY67" s="7"/>
      <c r="JFE67" s="7"/>
      <c r="JFF67" s="7"/>
      <c r="JFG67" s="7"/>
      <c r="JFH67" s="7"/>
      <c r="JFN67" s="7"/>
      <c r="JFO67" s="7"/>
      <c r="JFP67" s="7"/>
      <c r="JFQ67" s="7"/>
      <c r="JFW67" s="7"/>
      <c r="JFX67" s="7"/>
      <c r="JFY67" s="7"/>
      <c r="JFZ67" s="7"/>
      <c r="JGF67" s="7"/>
      <c r="JGG67" s="7"/>
      <c r="JGH67" s="7"/>
      <c r="JGI67" s="7"/>
      <c r="JGO67" s="7"/>
      <c r="JGP67" s="7"/>
      <c r="JGQ67" s="7"/>
      <c r="JGR67" s="7"/>
      <c r="JGX67" s="7"/>
      <c r="JGY67" s="7"/>
      <c r="JGZ67" s="7"/>
      <c r="JHA67" s="7"/>
      <c r="JHG67" s="7"/>
      <c r="JHH67" s="7"/>
      <c r="JHI67" s="7"/>
      <c r="JHJ67" s="7"/>
      <c r="JHP67" s="7"/>
      <c r="JHQ67" s="7"/>
      <c r="JHR67" s="7"/>
      <c r="JHS67" s="7"/>
      <c r="JHY67" s="7"/>
      <c r="JHZ67" s="7"/>
      <c r="JIA67" s="7"/>
      <c r="JIB67" s="7"/>
      <c r="JIH67" s="7"/>
      <c r="JII67" s="7"/>
      <c r="JIJ67" s="7"/>
      <c r="JIK67" s="7"/>
      <c r="JIQ67" s="7"/>
      <c r="JIR67" s="7"/>
      <c r="JIS67" s="7"/>
      <c r="JIT67" s="7"/>
      <c r="JIZ67" s="7"/>
      <c r="JJA67" s="7"/>
      <c r="JJB67" s="7"/>
      <c r="JJC67" s="7"/>
      <c r="JJI67" s="7"/>
      <c r="JJJ67" s="7"/>
      <c r="JJK67" s="7"/>
      <c r="JJL67" s="7"/>
      <c r="JJR67" s="7"/>
      <c r="JJS67" s="7"/>
      <c r="JJT67" s="7"/>
      <c r="JJU67" s="7"/>
      <c r="JKA67" s="7"/>
      <c r="JKB67" s="7"/>
      <c r="JKC67" s="7"/>
      <c r="JKD67" s="7"/>
      <c r="JKJ67" s="7"/>
      <c r="JKK67" s="7"/>
      <c r="JKL67" s="7"/>
      <c r="JKM67" s="7"/>
      <c r="JKS67" s="7"/>
      <c r="JKT67" s="7"/>
      <c r="JKU67" s="7"/>
      <c r="JKV67" s="7"/>
      <c r="JLB67" s="7"/>
      <c r="JLC67" s="7"/>
      <c r="JLD67" s="7"/>
      <c r="JLE67" s="7"/>
      <c r="JLK67" s="7"/>
      <c r="JLL67" s="7"/>
      <c r="JLM67" s="7"/>
      <c r="JLN67" s="7"/>
      <c r="JLT67" s="7"/>
      <c r="JLU67" s="7"/>
      <c r="JLV67" s="7"/>
      <c r="JLW67" s="7"/>
      <c r="JMC67" s="7"/>
      <c r="JMD67" s="7"/>
      <c r="JME67" s="7"/>
      <c r="JMF67" s="7"/>
      <c r="JML67" s="7"/>
      <c r="JMM67" s="7"/>
      <c r="JMN67" s="7"/>
      <c r="JMO67" s="7"/>
      <c r="JMU67" s="7"/>
      <c r="JMV67" s="7"/>
      <c r="JMW67" s="7"/>
      <c r="JMX67" s="7"/>
      <c r="JND67" s="7"/>
      <c r="JNE67" s="7"/>
      <c r="JNF67" s="7"/>
      <c r="JNG67" s="7"/>
      <c r="JNM67" s="7"/>
      <c r="JNN67" s="7"/>
      <c r="JNO67" s="7"/>
      <c r="JNP67" s="7"/>
      <c r="JNV67" s="7"/>
      <c r="JNW67" s="7"/>
      <c r="JNX67" s="7"/>
      <c r="JNY67" s="7"/>
      <c r="JOE67" s="7"/>
      <c r="JOF67" s="7"/>
      <c r="JOG67" s="7"/>
      <c r="JOH67" s="7"/>
      <c r="JON67" s="7"/>
      <c r="JOO67" s="7"/>
      <c r="JOP67" s="7"/>
      <c r="JOQ67" s="7"/>
      <c r="JOW67" s="7"/>
      <c r="JOX67" s="7"/>
      <c r="JOY67" s="7"/>
      <c r="JOZ67" s="7"/>
      <c r="JPF67" s="7"/>
      <c r="JPG67" s="7"/>
      <c r="JPH67" s="7"/>
      <c r="JPI67" s="7"/>
      <c r="JPO67" s="7"/>
      <c r="JPP67" s="7"/>
      <c r="JPQ67" s="7"/>
      <c r="JPR67" s="7"/>
      <c r="JPX67" s="7"/>
      <c r="JPY67" s="7"/>
      <c r="JPZ67" s="7"/>
      <c r="JQA67" s="7"/>
      <c r="JQG67" s="7"/>
      <c r="JQH67" s="7"/>
      <c r="JQI67" s="7"/>
      <c r="JQJ67" s="7"/>
      <c r="JQP67" s="7"/>
      <c r="JQQ67" s="7"/>
      <c r="JQR67" s="7"/>
      <c r="JQS67" s="7"/>
      <c r="JQY67" s="7"/>
      <c r="JQZ67" s="7"/>
      <c r="JRA67" s="7"/>
      <c r="JRB67" s="7"/>
      <c r="JRH67" s="7"/>
      <c r="JRI67" s="7"/>
      <c r="JRJ67" s="7"/>
      <c r="JRK67" s="7"/>
      <c r="JRQ67" s="7"/>
      <c r="JRR67" s="7"/>
      <c r="JRS67" s="7"/>
      <c r="JRT67" s="7"/>
      <c r="JRZ67" s="7"/>
      <c r="JSA67" s="7"/>
      <c r="JSB67" s="7"/>
      <c r="JSC67" s="7"/>
      <c r="JSI67" s="7"/>
      <c r="JSJ67" s="7"/>
      <c r="JSK67" s="7"/>
      <c r="JSL67" s="7"/>
      <c r="JSR67" s="7"/>
      <c r="JSS67" s="7"/>
      <c r="JST67" s="7"/>
      <c r="JSU67" s="7"/>
      <c r="JTA67" s="7"/>
      <c r="JTB67" s="7"/>
      <c r="JTC67" s="7"/>
      <c r="JTD67" s="7"/>
      <c r="JTJ67" s="7"/>
      <c r="JTK67" s="7"/>
      <c r="JTL67" s="7"/>
      <c r="JTM67" s="7"/>
      <c r="JTS67" s="7"/>
      <c r="JTT67" s="7"/>
      <c r="JTU67" s="7"/>
      <c r="JTV67" s="7"/>
      <c r="JUB67" s="7"/>
      <c r="JUC67" s="7"/>
      <c r="JUD67" s="7"/>
      <c r="JUE67" s="7"/>
      <c r="JUK67" s="7"/>
      <c r="JUL67" s="7"/>
      <c r="JUM67" s="7"/>
      <c r="JUN67" s="7"/>
      <c r="JUT67" s="7"/>
      <c r="JUU67" s="7"/>
      <c r="JUV67" s="7"/>
      <c r="JUW67" s="7"/>
      <c r="JVC67" s="7"/>
      <c r="JVD67" s="7"/>
      <c r="JVE67" s="7"/>
      <c r="JVF67" s="7"/>
      <c r="JVL67" s="7"/>
      <c r="JVM67" s="7"/>
      <c r="JVN67" s="7"/>
      <c r="JVO67" s="7"/>
      <c r="JVU67" s="7"/>
      <c r="JVV67" s="7"/>
      <c r="JVW67" s="7"/>
      <c r="JVX67" s="7"/>
      <c r="JWD67" s="7"/>
      <c r="JWE67" s="7"/>
      <c r="JWF67" s="7"/>
      <c r="JWG67" s="7"/>
      <c r="JWM67" s="7"/>
      <c r="JWN67" s="7"/>
      <c r="JWO67" s="7"/>
      <c r="JWP67" s="7"/>
      <c r="JWV67" s="7"/>
      <c r="JWW67" s="7"/>
      <c r="JWX67" s="7"/>
      <c r="JWY67" s="7"/>
      <c r="JXE67" s="7"/>
      <c r="JXF67" s="7"/>
      <c r="JXG67" s="7"/>
      <c r="JXH67" s="7"/>
      <c r="JXN67" s="7"/>
      <c r="JXO67" s="7"/>
      <c r="JXP67" s="7"/>
      <c r="JXQ67" s="7"/>
      <c r="JXW67" s="7"/>
      <c r="JXX67" s="7"/>
      <c r="JXY67" s="7"/>
      <c r="JXZ67" s="7"/>
      <c r="JYF67" s="7"/>
      <c r="JYG67" s="7"/>
      <c r="JYH67" s="7"/>
      <c r="JYI67" s="7"/>
      <c r="JYO67" s="7"/>
      <c r="JYP67" s="7"/>
      <c r="JYQ67" s="7"/>
      <c r="JYR67" s="7"/>
      <c r="JYX67" s="7"/>
      <c r="JYY67" s="7"/>
      <c r="JYZ67" s="7"/>
      <c r="JZA67" s="7"/>
      <c r="JZG67" s="7"/>
      <c r="JZH67" s="7"/>
      <c r="JZI67" s="7"/>
      <c r="JZJ67" s="7"/>
      <c r="JZP67" s="7"/>
      <c r="JZQ67" s="7"/>
      <c r="JZR67" s="7"/>
      <c r="JZS67" s="7"/>
      <c r="JZY67" s="7"/>
      <c r="JZZ67" s="7"/>
      <c r="KAA67" s="7"/>
      <c r="KAB67" s="7"/>
      <c r="KAH67" s="7"/>
      <c r="KAI67" s="7"/>
      <c r="KAJ67" s="7"/>
      <c r="KAK67" s="7"/>
      <c r="KAQ67" s="7"/>
      <c r="KAR67" s="7"/>
      <c r="KAS67" s="7"/>
      <c r="KAT67" s="7"/>
      <c r="KAZ67" s="7"/>
      <c r="KBA67" s="7"/>
      <c r="KBB67" s="7"/>
      <c r="KBC67" s="7"/>
      <c r="KBI67" s="7"/>
      <c r="KBJ67" s="7"/>
      <c r="KBK67" s="7"/>
      <c r="KBL67" s="7"/>
      <c r="KBR67" s="7"/>
      <c r="KBS67" s="7"/>
      <c r="KBT67" s="7"/>
      <c r="KBU67" s="7"/>
      <c r="KCA67" s="7"/>
      <c r="KCB67" s="7"/>
      <c r="KCC67" s="7"/>
      <c r="KCD67" s="7"/>
      <c r="KCJ67" s="7"/>
      <c r="KCK67" s="7"/>
      <c r="KCL67" s="7"/>
      <c r="KCM67" s="7"/>
      <c r="KCS67" s="7"/>
      <c r="KCT67" s="7"/>
      <c r="KCU67" s="7"/>
      <c r="KCV67" s="7"/>
      <c r="KDB67" s="7"/>
      <c r="KDC67" s="7"/>
      <c r="KDD67" s="7"/>
      <c r="KDE67" s="7"/>
      <c r="KDK67" s="7"/>
      <c r="KDL67" s="7"/>
      <c r="KDM67" s="7"/>
      <c r="KDN67" s="7"/>
      <c r="KDT67" s="7"/>
      <c r="KDU67" s="7"/>
      <c r="KDV67" s="7"/>
      <c r="KDW67" s="7"/>
      <c r="KEC67" s="7"/>
      <c r="KED67" s="7"/>
      <c r="KEE67" s="7"/>
      <c r="KEF67" s="7"/>
      <c r="KEL67" s="7"/>
      <c r="KEM67" s="7"/>
      <c r="KEN67" s="7"/>
      <c r="KEO67" s="7"/>
      <c r="KEU67" s="7"/>
      <c r="KEV67" s="7"/>
      <c r="KEW67" s="7"/>
      <c r="KEX67" s="7"/>
      <c r="KFD67" s="7"/>
      <c r="KFE67" s="7"/>
      <c r="KFF67" s="7"/>
      <c r="KFG67" s="7"/>
      <c r="KFM67" s="7"/>
      <c r="KFN67" s="7"/>
      <c r="KFO67" s="7"/>
      <c r="KFP67" s="7"/>
      <c r="KFV67" s="7"/>
      <c r="KFW67" s="7"/>
      <c r="KFX67" s="7"/>
      <c r="KFY67" s="7"/>
      <c r="KGE67" s="7"/>
      <c r="KGF67" s="7"/>
      <c r="KGG67" s="7"/>
      <c r="KGH67" s="7"/>
      <c r="KGN67" s="7"/>
      <c r="KGO67" s="7"/>
      <c r="KGP67" s="7"/>
      <c r="KGQ67" s="7"/>
      <c r="KGW67" s="7"/>
      <c r="KGX67" s="7"/>
      <c r="KGY67" s="7"/>
      <c r="KGZ67" s="7"/>
      <c r="KHF67" s="7"/>
      <c r="KHG67" s="7"/>
      <c r="KHH67" s="7"/>
      <c r="KHI67" s="7"/>
      <c r="KHO67" s="7"/>
      <c r="KHP67" s="7"/>
      <c r="KHQ67" s="7"/>
      <c r="KHR67" s="7"/>
      <c r="KHX67" s="7"/>
      <c r="KHY67" s="7"/>
      <c r="KHZ67" s="7"/>
      <c r="KIA67" s="7"/>
      <c r="KIG67" s="7"/>
      <c r="KIH67" s="7"/>
      <c r="KII67" s="7"/>
      <c r="KIJ67" s="7"/>
      <c r="KIP67" s="7"/>
      <c r="KIQ67" s="7"/>
      <c r="KIR67" s="7"/>
      <c r="KIS67" s="7"/>
      <c r="KIY67" s="7"/>
      <c r="KIZ67" s="7"/>
      <c r="KJA67" s="7"/>
      <c r="KJB67" s="7"/>
      <c r="KJH67" s="7"/>
      <c r="KJI67" s="7"/>
      <c r="KJJ67" s="7"/>
      <c r="KJK67" s="7"/>
      <c r="KJQ67" s="7"/>
      <c r="KJR67" s="7"/>
      <c r="KJS67" s="7"/>
      <c r="KJT67" s="7"/>
      <c r="KJZ67" s="7"/>
      <c r="KKA67" s="7"/>
      <c r="KKB67" s="7"/>
      <c r="KKC67" s="7"/>
      <c r="KKI67" s="7"/>
      <c r="KKJ67" s="7"/>
      <c r="KKK67" s="7"/>
      <c r="KKL67" s="7"/>
      <c r="KKR67" s="7"/>
      <c r="KKS67" s="7"/>
      <c r="KKT67" s="7"/>
      <c r="KKU67" s="7"/>
      <c r="KLA67" s="7"/>
      <c r="KLB67" s="7"/>
      <c r="KLC67" s="7"/>
      <c r="KLD67" s="7"/>
      <c r="KLJ67" s="7"/>
      <c r="KLK67" s="7"/>
      <c r="KLL67" s="7"/>
      <c r="KLM67" s="7"/>
      <c r="KLS67" s="7"/>
      <c r="KLT67" s="7"/>
      <c r="KLU67" s="7"/>
      <c r="KLV67" s="7"/>
      <c r="KMB67" s="7"/>
      <c r="KMC67" s="7"/>
      <c r="KMD67" s="7"/>
      <c r="KME67" s="7"/>
      <c r="KMK67" s="7"/>
      <c r="KML67" s="7"/>
      <c r="KMM67" s="7"/>
      <c r="KMN67" s="7"/>
      <c r="KMT67" s="7"/>
      <c r="KMU67" s="7"/>
      <c r="KMV67" s="7"/>
      <c r="KMW67" s="7"/>
      <c r="KNC67" s="7"/>
      <c r="KND67" s="7"/>
      <c r="KNE67" s="7"/>
      <c r="KNF67" s="7"/>
      <c r="KNL67" s="7"/>
      <c r="KNM67" s="7"/>
      <c r="KNN67" s="7"/>
      <c r="KNO67" s="7"/>
      <c r="KNU67" s="7"/>
      <c r="KNV67" s="7"/>
      <c r="KNW67" s="7"/>
      <c r="KNX67" s="7"/>
      <c r="KOD67" s="7"/>
      <c r="KOE67" s="7"/>
      <c r="KOF67" s="7"/>
      <c r="KOG67" s="7"/>
      <c r="KOM67" s="7"/>
      <c r="KON67" s="7"/>
      <c r="KOO67" s="7"/>
      <c r="KOP67" s="7"/>
      <c r="KOV67" s="7"/>
      <c r="KOW67" s="7"/>
      <c r="KOX67" s="7"/>
      <c r="KOY67" s="7"/>
      <c r="KPE67" s="7"/>
      <c r="KPF67" s="7"/>
      <c r="KPG67" s="7"/>
      <c r="KPH67" s="7"/>
      <c r="KPN67" s="7"/>
      <c r="KPO67" s="7"/>
      <c r="KPP67" s="7"/>
      <c r="KPQ67" s="7"/>
      <c r="KPW67" s="7"/>
      <c r="KPX67" s="7"/>
      <c r="KPY67" s="7"/>
      <c r="KPZ67" s="7"/>
      <c r="KQF67" s="7"/>
      <c r="KQG67" s="7"/>
      <c r="KQH67" s="7"/>
      <c r="KQI67" s="7"/>
      <c r="KQO67" s="7"/>
      <c r="KQP67" s="7"/>
      <c r="KQQ67" s="7"/>
      <c r="KQR67" s="7"/>
      <c r="KQX67" s="7"/>
      <c r="KQY67" s="7"/>
      <c r="KQZ67" s="7"/>
      <c r="KRA67" s="7"/>
      <c r="KRG67" s="7"/>
      <c r="KRH67" s="7"/>
      <c r="KRI67" s="7"/>
      <c r="KRJ67" s="7"/>
      <c r="KRP67" s="7"/>
      <c r="KRQ67" s="7"/>
      <c r="KRR67" s="7"/>
      <c r="KRS67" s="7"/>
      <c r="KRY67" s="7"/>
      <c r="KRZ67" s="7"/>
      <c r="KSA67" s="7"/>
      <c r="KSB67" s="7"/>
      <c r="KSH67" s="7"/>
      <c r="KSI67" s="7"/>
      <c r="KSJ67" s="7"/>
      <c r="KSK67" s="7"/>
      <c r="KSQ67" s="7"/>
      <c r="KSR67" s="7"/>
      <c r="KSS67" s="7"/>
      <c r="KST67" s="7"/>
      <c r="KSZ67" s="7"/>
      <c r="KTA67" s="7"/>
      <c r="KTB67" s="7"/>
      <c r="KTC67" s="7"/>
      <c r="KTI67" s="7"/>
      <c r="KTJ67" s="7"/>
      <c r="KTK67" s="7"/>
      <c r="KTL67" s="7"/>
      <c r="KTR67" s="7"/>
      <c r="KTS67" s="7"/>
      <c r="KTT67" s="7"/>
      <c r="KTU67" s="7"/>
      <c r="KUA67" s="7"/>
      <c r="KUB67" s="7"/>
      <c r="KUC67" s="7"/>
      <c r="KUD67" s="7"/>
      <c r="KUJ67" s="7"/>
      <c r="KUK67" s="7"/>
      <c r="KUL67" s="7"/>
      <c r="KUM67" s="7"/>
      <c r="KUS67" s="7"/>
      <c r="KUT67" s="7"/>
      <c r="KUU67" s="7"/>
      <c r="KUV67" s="7"/>
      <c r="KVB67" s="7"/>
      <c r="KVC67" s="7"/>
      <c r="KVD67" s="7"/>
      <c r="KVE67" s="7"/>
      <c r="KVK67" s="7"/>
      <c r="KVL67" s="7"/>
      <c r="KVM67" s="7"/>
      <c r="KVN67" s="7"/>
      <c r="KVT67" s="7"/>
      <c r="KVU67" s="7"/>
      <c r="KVV67" s="7"/>
      <c r="KVW67" s="7"/>
      <c r="KWC67" s="7"/>
      <c r="KWD67" s="7"/>
      <c r="KWE67" s="7"/>
      <c r="KWF67" s="7"/>
      <c r="KWL67" s="7"/>
      <c r="KWM67" s="7"/>
      <c r="KWN67" s="7"/>
      <c r="KWO67" s="7"/>
      <c r="KWU67" s="7"/>
      <c r="KWV67" s="7"/>
      <c r="KWW67" s="7"/>
      <c r="KWX67" s="7"/>
      <c r="KXD67" s="7"/>
      <c r="KXE67" s="7"/>
      <c r="KXF67" s="7"/>
      <c r="KXG67" s="7"/>
      <c r="KXM67" s="7"/>
      <c r="KXN67" s="7"/>
      <c r="KXO67" s="7"/>
      <c r="KXP67" s="7"/>
      <c r="KXV67" s="7"/>
      <c r="KXW67" s="7"/>
      <c r="KXX67" s="7"/>
      <c r="KXY67" s="7"/>
      <c r="KYE67" s="7"/>
      <c r="KYF67" s="7"/>
      <c r="KYG67" s="7"/>
      <c r="KYH67" s="7"/>
      <c r="KYN67" s="7"/>
      <c r="KYO67" s="7"/>
      <c r="KYP67" s="7"/>
      <c r="KYQ67" s="7"/>
      <c r="KYW67" s="7"/>
      <c r="KYX67" s="7"/>
      <c r="KYY67" s="7"/>
      <c r="KYZ67" s="7"/>
      <c r="KZF67" s="7"/>
      <c r="KZG67" s="7"/>
      <c r="KZH67" s="7"/>
      <c r="KZI67" s="7"/>
      <c r="KZO67" s="7"/>
      <c r="KZP67" s="7"/>
      <c r="KZQ67" s="7"/>
      <c r="KZR67" s="7"/>
      <c r="KZX67" s="7"/>
      <c r="KZY67" s="7"/>
      <c r="KZZ67" s="7"/>
      <c r="LAA67" s="7"/>
      <c r="LAG67" s="7"/>
      <c r="LAH67" s="7"/>
      <c r="LAI67" s="7"/>
      <c r="LAJ67" s="7"/>
      <c r="LAP67" s="7"/>
      <c r="LAQ67" s="7"/>
      <c r="LAR67" s="7"/>
      <c r="LAS67" s="7"/>
      <c r="LAY67" s="7"/>
      <c r="LAZ67" s="7"/>
      <c r="LBA67" s="7"/>
      <c r="LBB67" s="7"/>
      <c r="LBH67" s="7"/>
      <c r="LBI67" s="7"/>
      <c r="LBJ67" s="7"/>
      <c r="LBK67" s="7"/>
      <c r="LBQ67" s="7"/>
      <c r="LBR67" s="7"/>
      <c r="LBS67" s="7"/>
      <c r="LBT67" s="7"/>
      <c r="LBZ67" s="7"/>
      <c r="LCA67" s="7"/>
      <c r="LCB67" s="7"/>
      <c r="LCC67" s="7"/>
      <c r="LCI67" s="7"/>
      <c r="LCJ67" s="7"/>
      <c r="LCK67" s="7"/>
      <c r="LCL67" s="7"/>
      <c r="LCR67" s="7"/>
      <c r="LCS67" s="7"/>
      <c r="LCT67" s="7"/>
      <c r="LCU67" s="7"/>
      <c r="LDA67" s="7"/>
      <c r="LDB67" s="7"/>
      <c r="LDC67" s="7"/>
      <c r="LDD67" s="7"/>
      <c r="LDJ67" s="7"/>
      <c r="LDK67" s="7"/>
      <c r="LDL67" s="7"/>
      <c r="LDM67" s="7"/>
      <c r="LDS67" s="7"/>
      <c r="LDT67" s="7"/>
      <c r="LDU67" s="7"/>
      <c r="LDV67" s="7"/>
      <c r="LEB67" s="7"/>
      <c r="LEC67" s="7"/>
      <c r="LED67" s="7"/>
      <c r="LEE67" s="7"/>
      <c r="LEK67" s="7"/>
      <c r="LEL67" s="7"/>
      <c r="LEM67" s="7"/>
      <c r="LEN67" s="7"/>
      <c r="LET67" s="7"/>
      <c r="LEU67" s="7"/>
      <c r="LEV67" s="7"/>
      <c r="LEW67" s="7"/>
      <c r="LFC67" s="7"/>
      <c r="LFD67" s="7"/>
      <c r="LFE67" s="7"/>
      <c r="LFF67" s="7"/>
      <c r="LFL67" s="7"/>
      <c r="LFM67" s="7"/>
      <c r="LFN67" s="7"/>
      <c r="LFO67" s="7"/>
      <c r="LFU67" s="7"/>
      <c r="LFV67" s="7"/>
      <c r="LFW67" s="7"/>
      <c r="LFX67" s="7"/>
      <c r="LGD67" s="7"/>
      <c r="LGE67" s="7"/>
      <c r="LGF67" s="7"/>
      <c r="LGG67" s="7"/>
      <c r="LGM67" s="7"/>
      <c r="LGN67" s="7"/>
      <c r="LGO67" s="7"/>
      <c r="LGP67" s="7"/>
      <c r="LGV67" s="7"/>
      <c r="LGW67" s="7"/>
      <c r="LGX67" s="7"/>
      <c r="LGY67" s="7"/>
      <c r="LHE67" s="7"/>
      <c r="LHF67" s="7"/>
      <c r="LHG67" s="7"/>
      <c r="LHH67" s="7"/>
      <c r="LHN67" s="7"/>
      <c r="LHO67" s="7"/>
      <c r="LHP67" s="7"/>
      <c r="LHQ67" s="7"/>
      <c r="LHW67" s="7"/>
      <c r="LHX67" s="7"/>
      <c r="LHY67" s="7"/>
      <c r="LHZ67" s="7"/>
      <c r="LIF67" s="7"/>
      <c r="LIG67" s="7"/>
      <c r="LIH67" s="7"/>
      <c r="LII67" s="7"/>
      <c r="LIO67" s="7"/>
      <c r="LIP67" s="7"/>
      <c r="LIQ67" s="7"/>
      <c r="LIR67" s="7"/>
      <c r="LIX67" s="7"/>
      <c r="LIY67" s="7"/>
      <c r="LIZ67" s="7"/>
      <c r="LJA67" s="7"/>
      <c r="LJG67" s="7"/>
      <c r="LJH67" s="7"/>
      <c r="LJI67" s="7"/>
      <c r="LJJ67" s="7"/>
      <c r="LJP67" s="7"/>
      <c r="LJQ67" s="7"/>
      <c r="LJR67" s="7"/>
      <c r="LJS67" s="7"/>
      <c r="LJY67" s="7"/>
      <c r="LJZ67" s="7"/>
      <c r="LKA67" s="7"/>
      <c r="LKB67" s="7"/>
      <c r="LKH67" s="7"/>
      <c r="LKI67" s="7"/>
      <c r="LKJ67" s="7"/>
      <c r="LKK67" s="7"/>
      <c r="LKQ67" s="7"/>
      <c r="LKR67" s="7"/>
      <c r="LKS67" s="7"/>
      <c r="LKT67" s="7"/>
      <c r="LKZ67" s="7"/>
      <c r="LLA67" s="7"/>
      <c r="LLB67" s="7"/>
      <c r="LLC67" s="7"/>
      <c r="LLI67" s="7"/>
      <c r="LLJ67" s="7"/>
      <c r="LLK67" s="7"/>
      <c r="LLL67" s="7"/>
      <c r="LLR67" s="7"/>
      <c r="LLS67" s="7"/>
      <c r="LLT67" s="7"/>
      <c r="LLU67" s="7"/>
      <c r="LMA67" s="7"/>
      <c r="LMB67" s="7"/>
      <c r="LMC67" s="7"/>
      <c r="LMD67" s="7"/>
      <c r="LMJ67" s="7"/>
      <c r="LMK67" s="7"/>
      <c r="LML67" s="7"/>
      <c r="LMM67" s="7"/>
      <c r="LMS67" s="7"/>
      <c r="LMT67" s="7"/>
      <c r="LMU67" s="7"/>
      <c r="LMV67" s="7"/>
      <c r="LNB67" s="7"/>
      <c r="LNC67" s="7"/>
      <c r="LND67" s="7"/>
      <c r="LNE67" s="7"/>
      <c r="LNK67" s="7"/>
      <c r="LNL67" s="7"/>
      <c r="LNM67" s="7"/>
      <c r="LNN67" s="7"/>
      <c r="LNT67" s="7"/>
      <c r="LNU67" s="7"/>
      <c r="LNV67" s="7"/>
      <c r="LNW67" s="7"/>
      <c r="LOC67" s="7"/>
      <c r="LOD67" s="7"/>
      <c r="LOE67" s="7"/>
      <c r="LOF67" s="7"/>
      <c r="LOL67" s="7"/>
      <c r="LOM67" s="7"/>
      <c r="LON67" s="7"/>
      <c r="LOO67" s="7"/>
      <c r="LOU67" s="7"/>
      <c r="LOV67" s="7"/>
      <c r="LOW67" s="7"/>
      <c r="LOX67" s="7"/>
      <c r="LPD67" s="7"/>
      <c r="LPE67" s="7"/>
      <c r="LPF67" s="7"/>
      <c r="LPG67" s="7"/>
      <c r="LPM67" s="7"/>
      <c r="LPN67" s="7"/>
      <c r="LPO67" s="7"/>
      <c r="LPP67" s="7"/>
      <c r="LPV67" s="7"/>
      <c r="LPW67" s="7"/>
      <c r="LPX67" s="7"/>
      <c r="LPY67" s="7"/>
      <c r="LQE67" s="7"/>
      <c r="LQF67" s="7"/>
      <c r="LQG67" s="7"/>
      <c r="LQH67" s="7"/>
      <c r="LQN67" s="7"/>
      <c r="LQO67" s="7"/>
      <c r="LQP67" s="7"/>
      <c r="LQQ67" s="7"/>
      <c r="LQW67" s="7"/>
      <c r="LQX67" s="7"/>
      <c r="LQY67" s="7"/>
      <c r="LQZ67" s="7"/>
      <c r="LRF67" s="7"/>
      <c r="LRG67" s="7"/>
      <c r="LRH67" s="7"/>
      <c r="LRI67" s="7"/>
      <c r="LRO67" s="7"/>
      <c r="LRP67" s="7"/>
      <c r="LRQ67" s="7"/>
      <c r="LRR67" s="7"/>
      <c r="LRX67" s="7"/>
      <c r="LRY67" s="7"/>
      <c r="LRZ67" s="7"/>
      <c r="LSA67" s="7"/>
      <c r="LSG67" s="7"/>
      <c r="LSH67" s="7"/>
      <c r="LSI67" s="7"/>
      <c r="LSJ67" s="7"/>
      <c r="LSP67" s="7"/>
      <c r="LSQ67" s="7"/>
      <c r="LSR67" s="7"/>
      <c r="LSS67" s="7"/>
      <c r="LSY67" s="7"/>
      <c r="LSZ67" s="7"/>
      <c r="LTA67" s="7"/>
      <c r="LTB67" s="7"/>
      <c r="LTH67" s="7"/>
      <c r="LTI67" s="7"/>
      <c r="LTJ67" s="7"/>
      <c r="LTK67" s="7"/>
      <c r="LTQ67" s="7"/>
      <c r="LTR67" s="7"/>
      <c r="LTS67" s="7"/>
      <c r="LTT67" s="7"/>
      <c r="LTZ67" s="7"/>
      <c r="LUA67" s="7"/>
      <c r="LUB67" s="7"/>
      <c r="LUC67" s="7"/>
      <c r="LUI67" s="7"/>
      <c r="LUJ67" s="7"/>
      <c r="LUK67" s="7"/>
      <c r="LUL67" s="7"/>
      <c r="LUR67" s="7"/>
      <c r="LUS67" s="7"/>
      <c r="LUT67" s="7"/>
      <c r="LUU67" s="7"/>
      <c r="LVA67" s="7"/>
      <c r="LVB67" s="7"/>
      <c r="LVC67" s="7"/>
      <c r="LVD67" s="7"/>
      <c r="LVJ67" s="7"/>
      <c r="LVK67" s="7"/>
      <c r="LVL67" s="7"/>
      <c r="LVM67" s="7"/>
      <c r="LVS67" s="7"/>
      <c r="LVT67" s="7"/>
      <c r="LVU67" s="7"/>
      <c r="LVV67" s="7"/>
      <c r="LWB67" s="7"/>
      <c r="LWC67" s="7"/>
      <c r="LWD67" s="7"/>
      <c r="LWE67" s="7"/>
      <c r="LWK67" s="7"/>
      <c r="LWL67" s="7"/>
      <c r="LWM67" s="7"/>
      <c r="LWN67" s="7"/>
      <c r="LWT67" s="7"/>
      <c r="LWU67" s="7"/>
      <c r="LWV67" s="7"/>
      <c r="LWW67" s="7"/>
      <c r="LXC67" s="7"/>
      <c r="LXD67" s="7"/>
      <c r="LXE67" s="7"/>
      <c r="LXF67" s="7"/>
      <c r="LXL67" s="7"/>
      <c r="LXM67" s="7"/>
      <c r="LXN67" s="7"/>
      <c r="LXO67" s="7"/>
      <c r="LXU67" s="7"/>
      <c r="LXV67" s="7"/>
      <c r="LXW67" s="7"/>
      <c r="LXX67" s="7"/>
      <c r="LYD67" s="7"/>
      <c r="LYE67" s="7"/>
      <c r="LYF67" s="7"/>
      <c r="LYG67" s="7"/>
      <c r="LYM67" s="7"/>
      <c r="LYN67" s="7"/>
      <c r="LYO67" s="7"/>
      <c r="LYP67" s="7"/>
      <c r="LYV67" s="7"/>
      <c r="LYW67" s="7"/>
      <c r="LYX67" s="7"/>
      <c r="LYY67" s="7"/>
      <c r="LZE67" s="7"/>
      <c r="LZF67" s="7"/>
      <c r="LZG67" s="7"/>
      <c r="LZH67" s="7"/>
      <c r="LZN67" s="7"/>
      <c r="LZO67" s="7"/>
      <c r="LZP67" s="7"/>
      <c r="LZQ67" s="7"/>
      <c r="LZW67" s="7"/>
      <c r="LZX67" s="7"/>
      <c r="LZY67" s="7"/>
      <c r="LZZ67" s="7"/>
      <c r="MAF67" s="7"/>
      <c r="MAG67" s="7"/>
      <c r="MAH67" s="7"/>
      <c r="MAI67" s="7"/>
      <c r="MAO67" s="7"/>
      <c r="MAP67" s="7"/>
      <c r="MAQ67" s="7"/>
      <c r="MAR67" s="7"/>
      <c r="MAX67" s="7"/>
      <c r="MAY67" s="7"/>
      <c r="MAZ67" s="7"/>
      <c r="MBA67" s="7"/>
      <c r="MBG67" s="7"/>
      <c r="MBH67" s="7"/>
      <c r="MBI67" s="7"/>
      <c r="MBJ67" s="7"/>
      <c r="MBP67" s="7"/>
      <c r="MBQ67" s="7"/>
      <c r="MBR67" s="7"/>
      <c r="MBS67" s="7"/>
      <c r="MBY67" s="7"/>
      <c r="MBZ67" s="7"/>
      <c r="MCA67" s="7"/>
      <c r="MCB67" s="7"/>
      <c r="MCH67" s="7"/>
      <c r="MCI67" s="7"/>
      <c r="MCJ67" s="7"/>
      <c r="MCK67" s="7"/>
      <c r="MCQ67" s="7"/>
      <c r="MCR67" s="7"/>
      <c r="MCS67" s="7"/>
      <c r="MCT67" s="7"/>
      <c r="MCZ67" s="7"/>
      <c r="MDA67" s="7"/>
      <c r="MDB67" s="7"/>
      <c r="MDC67" s="7"/>
      <c r="MDI67" s="7"/>
      <c r="MDJ67" s="7"/>
      <c r="MDK67" s="7"/>
      <c r="MDL67" s="7"/>
      <c r="MDR67" s="7"/>
      <c r="MDS67" s="7"/>
      <c r="MDT67" s="7"/>
      <c r="MDU67" s="7"/>
      <c r="MEA67" s="7"/>
      <c r="MEB67" s="7"/>
      <c r="MEC67" s="7"/>
      <c r="MED67" s="7"/>
      <c r="MEJ67" s="7"/>
      <c r="MEK67" s="7"/>
      <c r="MEL67" s="7"/>
      <c r="MEM67" s="7"/>
      <c r="MES67" s="7"/>
      <c r="MET67" s="7"/>
      <c r="MEU67" s="7"/>
      <c r="MEV67" s="7"/>
      <c r="MFB67" s="7"/>
      <c r="MFC67" s="7"/>
      <c r="MFD67" s="7"/>
      <c r="MFE67" s="7"/>
      <c r="MFK67" s="7"/>
      <c r="MFL67" s="7"/>
      <c r="MFM67" s="7"/>
      <c r="MFN67" s="7"/>
      <c r="MFT67" s="7"/>
      <c r="MFU67" s="7"/>
      <c r="MFV67" s="7"/>
      <c r="MFW67" s="7"/>
      <c r="MGC67" s="7"/>
      <c r="MGD67" s="7"/>
      <c r="MGE67" s="7"/>
      <c r="MGF67" s="7"/>
      <c r="MGL67" s="7"/>
      <c r="MGM67" s="7"/>
      <c r="MGN67" s="7"/>
      <c r="MGO67" s="7"/>
      <c r="MGU67" s="7"/>
      <c r="MGV67" s="7"/>
      <c r="MGW67" s="7"/>
      <c r="MGX67" s="7"/>
      <c r="MHD67" s="7"/>
      <c r="MHE67" s="7"/>
      <c r="MHF67" s="7"/>
      <c r="MHG67" s="7"/>
      <c r="MHM67" s="7"/>
      <c r="MHN67" s="7"/>
      <c r="MHO67" s="7"/>
      <c r="MHP67" s="7"/>
      <c r="MHV67" s="7"/>
      <c r="MHW67" s="7"/>
      <c r="MHX67" s="7"/>
      <c r="MHY67" s="7"/>
      <c r="MIE67" s="7"/>
      <c r="MIF67" s="7"/>
      <c r="MIG67" s="7"/>
      <c r="MIH67" s="7"/>
      <c r="MIN67" s="7"/>
      <c r="MIO67" s="7"/>
      <c r="MIP67" s="7"/>
      <c r="MIQ67" s="7"/>
      <c r="MIW67" s="7"/>
      <c r="MIX67" s="7"/>
      <c r="MIY67" s="7"/>
      <c r="MIZ67" s="7"/>
      <c r="MJF67" s="7"/>
      <c r="MJG67" s="7"/>
      <c r="MJH67" s="7"/>
      <c r="MJI67" s="7"/>
      <c r="MJO67" s="7"/>
      <c r="MJP67" s="7"/>
      <c r="MJQ67" s="7"/>
      <c r="MJR67" s="7"/>
      <c r="MJX67" s="7"/>
      <c r="MJY67" s="7"/>
      <c r="MJZ67" s="7"/>
      <c r="MKA67" s="7"/>
      <c r="MKG67" s="7"/>
      <c r="MKH67" s="7"/>
      <c r="MKI67" s="7"/>
      <c r="MKJ67" s="7"/>
      <c r="MKP67" s="7"/>
      <c r="MKQ67" s="7"/>
      <c r="MKR67" s="7"/>
      <c r="MKS67" s="7"/>
      <c r="MKY67" s="7"/>
      <c r="MKZ67" s="7"/>
      <c r="MLA67" s="7"/>
      <c r="MLB67" s="7"/>
      <c r="MLH67" s="7"/>
      <c r="MLI67" s="7"/>
      <c r="MLJ67" s="7"/>
      <c r="MLK67" s="7"/>
      <c r="MLQ67" s="7"/>
      <c r="MLR67" s="7"/>
      <c r="MLS67" s="7"/>
      <c r="MLT67" s="7"/>
      <c r="MLZ67" s="7"/>
      <c r="MMA67" s="7"/>
      <c r="MMB67" s="7"/>
      <c r="MMC67" s="7"/>
      <c r="MMI67" s="7"/>
      <c r="MMJ67" s="7"/>
      <c r="MMK67" s="7"/>
      <c r="MML67" s="7"/>
      <c r="MMR67" s="7"/>
      <c r="MMS67" s="7"/>
      <c r="MMT67" s="7"/>
      <c r="MMU67" s="7"/>
      <c r="MNA67" s="7"/>
      <c r="MNB67" s="7"/>
      <c r="MNC67" s="7"/>
      <c r="MND67" s="7"/>
      <c r="MNJ67" s="7"/>
      <c r="MNK67" s="7"/>
      <c r="MNL67" s="7"/>
      <c r="MNM67" s="7"/>
      <c r="MNS67" s="7"/>
      <c r="MNT67" s="7"/>
      <c r="MNU67" s="7"/>
      <c r="MNV67" s="7"/>
      <c r="MOB67" s="7"/>
      <c r="MOC67" s="7"/>
      <c r="MOD67" s="7"/>
      <c r="MOE67" s="7"/>
      <c r="MOK67" s="7"/>
      <c r="MOL67" s="7"/>
      <c r="MOM67" s="7"/>
      <c r="MON67" s="7"/>
      <c r="MOT67" s="7"/>
      <c r="MOU67" s="7"/>
      <c r="MOV67" s="7"/>
      <c r="MOW67" s="7"/>
      <c r="MPC67" s="7"/>
      <c r="MPD67" s="7"/>
      <c r="MPE67" s="7"/>
      <c r="MPF67" s="7"/>
      <c r="MPL67" s="7"/>
      <c r="MPM67" s="7"/>
      <c r="MPN67" s="7"/>
      <c r="MPO67" s="7"/>
      <c r="MPU67" s="7"/>
      <c r="MPV67" s="7"/>
      <c r="MPW67" s="7"/>
      <c r="MPX67" s="7"/>
      <c r="MQD67" s="7"/>
      <c r="MQE67" s="7"/>
      <c r="MQF67" s="7"/>
      <c r="MQG67" s="7"/>
      <c r="MQM67" s="7"/>
      <c r="MQN67" s="7"/>
      <c r="MQO67" s="7"/>
      <c r="MQP67" s="7"/>
      <c r="MQV67" s="7"/>
      <c r="MQW67" s="7"/>
      <c r="MQX67" s="7"/>
      <c r="MQY67" s="7"/>
      <c r="MRE67" s="7"/>
      <c r="MRF67" s="7"/>
      <c r="MRG67" s="7"/>
      <c r="MRH67" s="7"/>
      <c r="MRN67" s="7"/>
      <c r="MRO67" s="7"/>
      <c r="MRP67" s="7"/>
      <c r="MRQ67" s="7"/>
      <c r="MRW67" s="7"/>
      <c r="MRX67" s="7"/>
      <c r="MRY67" s="7"/>
      <c r="MRZ67" s="7"/>
      <c r="MSF67" s="7"/>
      <c r="MSG67" s="7"/>
      <c r="MSH67" s="7"/>
      <c r="MSI67" s="7"/>
      <c r="MSO67" s="7"/>
      <c r="MSP67" s="7"/>
      <c r="MSQ67" s="7"/>
      <c r="MSR67" s="7"/>
      <c r="MSX67" s="7"/>
      <c r="MSY67" s="7"/>
      <c r="MSZ67" s="7"/>
      <c r="MTA67" s="7"/>
      <c r="MTG67" s="7"/>
      <c r="MTH67" s="7"/>
      <c r="MTI67" s="7"/>
      <c r="MTJ67" s="7"/>
      <c r="MTP67" s="7"/>
      <c r="MTQ67" s="7"/>
      <c r="MTR67" s="7"/>
      <c r="MTS67" s="7"/>
      <c r="MTY67" s="7"/>
      <c r="MTZ67" s="7"/>
      <c r="MUA67" s="7"/>
      <c r="MUB67" s="7"/>
      <c r="MUH67" s="7"/>
      <c r="MUI67" s="7"/>
      <c r="MUJ67" s="7"/>
      <c r="MUK67" s="7"/>
      <c r="MUQ67" s="7"/>
      <c r="MUR67" s="7"/>
      <c r="MUS67" s="7"/>
      <c r="MUT67" s="7"/>
      <c r="MUZ67" s="7"/>
      <c r="MVA67" s="7"/>
      <c r="MVB67" s="7"/>
      <c r="MVC67" s="7"/>
      <c r="MVI67" s="7"/>
      <c r="MVJ67" s="7"/>
      <c r="MVK67" s="7"/>
      <c r="MVL67" s="7"/>
      <c r="MVR67" s="7"/>
      <c r="MVS67" s="7"/>
      <c r="MVT67" s="7"/>
      <c r="MVU67" s="7"/>
      <c r="MWA67" s="7"/>
      <c r="MWB67" s="7"/>
      <c r="MWC67" s="7"/>
      <c r="MWD67" s="7"/>
      <c r="MWJ67" s="7"/>
      <c r="MWK67" s="7"/>
      <c r="MWL67" s="7"/>
      <c r="MWM67" s="7"/>
      <c r="MWS67" s="7"/>
      <c r="MWT67" s="7"/>
      <c r="MWU67" s="7"/>
      <c r="MWV67" s="7"/>
      <c r="MXB67" s="7"/>
      <c r="MXC67" s="7"/>
      <c r="MXD67" s="7"/>
      <c r="MXE67" s="7"/>
      <c r="MXK67" s="7"/>
      <c r="MXL67" s="7"/>
      <c r="MXM67" s="7"/>
      <c r="MXN67" s="7"/>
      <c r="MXT67" s="7"/>
      <c r="MXU67" s="7"/>
      <c r="MXV67" s="7"/>
      <c r="MXW67" s="7"/>
      <c r="MYC67" s="7"/>
      <c r="MYD67" s="7"/>
      <c r="MYE67" s="7"/>
      <c r="MYF67" s="7"/>
      <c r="MYL67" s="7"/>
      <c r="MYM67" s="7"/>
      <c r="MYN67" s="7"/>
      <c r="MYO67" s="7"/>
      <c r="MYU67" s="7"/>
      <c r="MYV67" s="7"/>
      <c r="MYW67" s="7"/>
      <c r="MYX67" s="7"/>
      <c r="MZD67" s="7"/>
      <c r="MZE67" s="7"/>
      <c r="MZF67" s="7"/>
      <c r="MZG67" s="7"/>
      <c r="MZM67" s="7"/>
      <c r="MZN67" s="7"/>
      <c r="MZO67" s="7"/>
      <c r="MZP67" s="7"/>
      <c r="MZV67" s="7"/>
      <c r="MZW67" s="7"/>
      <c r="MZX67" s="7"/>
      <c r="MZY67" s="7"/>
      <c r="NAE67" s="7"/>
      <c r="NAF67" s="7"/>
      <c r="NAG67" s="7"/>
      <c r="NAH67" s="7"/>
      <c r="NAN67" s="7"/>
      <c r="NAO67" s="7"/>
      <c r="NAP67" s="7"/>
      <c r="NAQ67" s="7"/>
      <c r="NAW67" s="7"/>
      <c r="NAX67" s="7"/>
      <c r="NAY67" s="7"/>
      <c r="NAZ67" s="7"/>
      <c r="NBF67" s="7"/>
      <c r="NBG67" s="7"/>
      <c r="NBH67" s="7"/>
      <c r="NBI67" s="7"/>
      <c r="NBO67" s="7"/>
      <c r="NBP67" s="7"/>
      <c r="NBQ67" s="7"/>
      <c r="NBR67" s="7"/>
      <c r="NBX67" s="7"/>
      <c r="NBY67" s="7"/>
      <c r="NBZ67" s="7"/>
      <c r="NCA67" s="7"/>
      <c r="NCG67" s="7"/>
      <c r="NCH67" s="7"/>
      <c r="NCI67" s="7"/>
      <c r="NCJ67" s="7"/>
      <c r="NCP67" s="7"/>
      <c r="NCQ67" s="7"/>
      <c r="NCR67" s="7"/>
      <c r="NCS67" s="7"/>
      <c r="NCY67" s="7"/>
      <c r="NCZ67" s="7"/>
      <c r="NDA67" s="7"/>
      <c r="NDB67" s="7"/>
      <c r="NDH67" s="7"/>
      <c r="NDI67" s="7"/>
      <c r="NDJ67" s="7"/>
      <c r="NDK67" s="7"/>
      <c r="NDQ67" s="7"/>
      <c r="NDR67" s="7"/>
      <c r="NDS67" s="7"/>
      <c r="NDT67" s="7"/>
      <c r="NDZ67" s="7"/>
      <c r="NEA67" s="7"/>
      <c r="NEB67" s="7"/>
      <c r="NEC67" s="7"/>
      <c r="NEI67" s="7"/>
      <c r="NEJ67" s="7"/>
      <c r="NEK67" s="7"/>
      <c r="NEL67" s="7"/>
      <c r="NER67" s="7"/>
      <c r="NES67" s="7"/>
      <c r="NET67" s="7"/>
      <c r="NEU67" s="7"/>
      <c r="NFA67" s="7"/>
      <c r="NFB67" s="7"/>
      <c r="NFC67" s="7"/>
      <c r="NFD67" s="7"/>
      <c r="NFJ67" s="7"/>
      <c r="NFK67" s="7"/>
      <c r="NFL67" s="7"/>
      <c r="NFM67" s="7"/>
      <c r="NFS67" s="7"/>
      <c r="NFT67" s="7"/>
      <c r="NFU67" s="7"/>
      <c r="NFV67" s="7"/>
      <c r="NGB67" s="7"/>
      <c r="NGC67" s="7"/>
      <c r="NGD67" s="7"/>
      <c r="NGE67" s="7"/>
      <c r="NGK67" s="7"/>
      <c r="NGL67" s="7"/>
      <c r="NGM67" s="7"/>
      <c r="NGN67" s="7"/>
      <c r="NGT67" s="7"/>
      <c r="NGU67" s="7"/>
      <c r="NGV67" s="7"/>
      <c r="NGW67" s="7"/>
      <c r="NHC67" s="7"/>
      <c r="NHD67" s="7"/>
      <c r="NHE67" s="7"/>
      <c r="NHF67" s="7"/>
      <c r="NHL67" s="7"/>
      <c r="NHM67" s="7"/>
      <c r="NHN67" s="7"/>
      <c r="NHO67" s="7"/>
      <c r="NHU67" s="7"/>
      <c r="NHV67" s="7"/>
      <c r="NHW67" s="7"/>
      <c r="NHX67" s="7"/>
      <c r="NID67" s="7"/>
      <c r="NIE67" s="7"/>
      <c r="NIF67" s="7"/>
      <c r="NIG67" s="7"/>
      <c r="NIM67" s="7"/>
      <c r="NIN67" s="7"/>
      <c r="NIO67" s="7"/>
      <c r="NIP67" s="7"/>
      <c r="NIV67" s="7"/>
      <c r="NIW67" s="7"/>
      <c r="NIX67" s="7"/>
      <c r="NIY67" s="7"/>
      <c r="NJE67" s="7"/>
      <c r="NJF67" s="7"/>
      <c r="NJG67" s="7"/>
      <c r="NJH67" s="7"/>
      <c r="NJN67" s="7"/>
      <c r="NJO67" s="7"/>
      <c r="NJP67" s="7"/>
      <c r="NJQ67" s="7"/>
      <c r="NJW67" s="7"/>
      <c r="NJX67" s="7"/>
      <c r="NJY67" s="7"/>
      <c r="NJZ67" s="7"/>
      <c r="NKF67" s="7"/>
      <c r="NKG67" s="7"/>
      <c r="NKH67" s="7"/>
      <c r="NKI67" s="7"/>
      <c r="NKO67" s="7"/>
      <c r="NKP67" s="7"/>
      <c r="NKQ67" s="7"/>
      <c r="NKR67" s="7"/>
      <c r="NKX67" s="7"/>
      <c r="NKY67" s="7"/>
      <c r="NKZ67" s="7"/>
      <c r="NLA67" s="7"/>
      <c r="NLG67" s="7"/>
      <c r="NLH67" s="7"/>
      <c r="NLI67" s="7"/>
      <c r="NLJ67" s="7"/>
      <c r="NLP67" s="7"/>
      <c r="NLQ67" s="7"/>
      <c r="NLR67" s="7"/>
      <c r="NLS67" s="7"/>
      <c r="NLY67" s="7"/>
      <c r="NLZ67" s="7"/>
      <c r="NMA67" s="7"/>
      <c r="NMB67" s="7"/>
      <c r="NMH67" s="7"/>
      <c r="NMI67" s="7"/>
      <c r="NMJ67" s="7"/>
      <c r="NMK67" s="7"/>
      <c r="NMQ67" s="7"/>
      <c r="NMR67" s="7"/>
      <c r="NMS67" s="7"/>
      <c r="NMT67" s="7"/>
      <c r="NMZ67" s="7"/>
      <c r="NNA67" s="7"/>
      <c r="NNB67" s="7"/>
      <c r="NNC67" s="7"/>
      <c r="NNI67" s="7"/>
      <c r="NNJ67" s="7"/>
      <c r="NNK67" s="7"/>
      <c r="NNL67" s="7"/>
      <c r="NNR67" s="7"/>
      <c r="NNS67" s="7"/>
      <c r="NNT67" s="7"/>
      <c r="NNU67" s="7"/>
      <c r="NOA67" s="7"/>
      <c r="NOB67" s="7"/>
      <c r="NOC67" s="7"/>
      <c r="NOD67" s="7"/>
      <c r="NOJ67" s="7"/>
      <c r="NOK67" s="7"/>
      <c r="NOL67" s="7"/>
      <c r="NOM67" s="7"/>
      <c r="NOS67" s="7"/>
      <c r="NOT67" s="7"/>
      <c r="NOU67" s="7"/>
      <c r="NOV67" s="7"/>
      <c r="NPB67" s="7"/>
      <c r="NPC67" s="7"/>
      <c r="NPD67" s="7"/>
      <c r="NPE67" s="7"/>
      <c r="NPK67" s="7"/>
      <c r="NPL67" s="7"/>
      <c r="NPM67" s="7"/>
      <c r="NPN67" s="7"/>
      <c r="NPT67" s="7"/>
      <c r="NPU67" s="7"/>
      <c r="NPV67" s="7"/>
      <c r="NPW67" s="7"/>
      <c r="NQC67" s="7"/>
      <c r="NQD67" s="7"/>
      <c r="NQE67" s="7"/>
      <c r="NQF67" s="7"/>
      <c r="NQL67" s="7"/>
      <c r="NQM67" s="7"/>
      <c r="NQN67" s="7"/>
      <c r="NQO67" s="7"/>
      <c r="NQU67" s="7"/>
      <c r="NQV67" s="7"/>
      <c r="NQW67" s="7"/>
      <c r="NQX67" s="7"/>
      <c r="NRD67" s="7"/>
      <c r="NRE67" s="7"/>
      <c r="NRF67" s="7"/>
      <c r="NRG67" s="7"/>
      <c r="NRM67" s="7"/>
      <c r="NRN67" s="7"/>
      <c r="NRO67" s="7"/>
      <c r="NRP67" s="7"/>
      <c r="NRV67" s="7"/>
      <c r="NRW67" s="7"/>
      <c r="NRX67" s="7"/>
      <c r="NRY67" s="7"/>
      <c r="NSE67" s="7"/>
      <c r="NSF67" s="7"/>
      <c r="NSG67" s="7"/>
      <c r="NSH67" s="7"/>
      <c r="NSN67" s="7"/>
      <c r="NSO67" s="7"/>
      <c r="NSP67" s="7"/>
      <c r="NSQ67" s="7"/>
      <c r="NSW67" s="7"/>
      <c r="NSX67" s="7"/>
      <c r="NSY67" s="7"/>
      <c r="NSZ67" s="7"/>
      <c r="NTF67" s="7"/>
      <c r="NTG67" s="7"/>
      <c r="NTH67" s="7"/>
      <c r="NTI67" s="7"/>
      <c r="NTO67" s="7"/>
      <c r="NTP67" s="7"/>
      <c r="NTQ67" s="7"/>
      <c r="NTR67" s="7"/>
      <c r="NTX67" s="7"/>
      <c r="NTY67" s="7"/>
      <c r="NTZ67" s="7"/>
      <c r="NUA67" s="7"/>
      <c r="NUG67" s="7"/>
      <c r="NUH67" s="7"/>
      <c r="NUI67" s="7"/>
      <c r="NUJ67" s="7"/>
      <c r="NUP67" s="7"/>
      <c r="NUQ67" s="7"/>
      <c r="NUR67" s="7"/>
      <c r="NUS67" s="7"/>
      <c r="NUY67" s="7"/>
      <c r="NUZ67" s="7"/>
      <c r="NVA67" s="7"/>
      <c r="NVB67" s="7"/>
      <c r="NVH67" s="7"/>
      <c r="NVI67" s="7"/>
      <c r="NVJ67" s="7"/>
      <c r="NVK67" s="7"/>
      <c r="NVQ67" s="7"/>
      <c r="NVR67" s="7"/>
      <c r="NVS67" s="7"/>
      <c r="NVT67" s="7"/>
      <c r="NVZ67" s="7"/>
      <c r="NWA67" s="7"/>
      <c r="NWB67" s="7"/>
      <c r="NWC67" s="7"/>
      <c r="NWI67" s="7"/>
      <c r="NWJ67" s="7"/>
      <c r="NWK67" s="7"/>
      <c r="NWL67" s="7"/>
      <c r="NWR67" s="7"/>
      <c r="NWS67" s="7"/>
      <c r="NWT67" s="7"/>
      <c r="NWU67" s="7"/>
      <c r="NXA67" s="7"/>
      <c r="NXB67" s="7"/>
      <c r="NXC67" s="7"/>
      <c r="NXD67" s="7"/>
      <c r="NXJ67" s="7"/>
      <c r="NXK67" s="7"/>
      <c r="NXL67" s="7"/>
      <c r="NXM67" s="7"/>
      <c r="NXS67" s="7"/>
      <c r="NXT67" s="7"/>
      <c r="NXU67" s="7"/>
      <c r="NXV67" s="7"/>
      <c r="NYB67" s="7"/>
      <c r="NYC67" s="7"/>
      <c r="NYD67" s="7"/>
      <c r="NYE67" s="7"/>
      <c r="NYK67" s="7"/>
      <c r="NYL67" s="7"/>
      <c r="NYM67" s="7"/>
      <c r="NYN67" s="7"/>
      <c r="NYT67" s="7"/>
      <c r="NYU67" s="7"/>
      <c r="NYV67" s="7"/>
      <c r="NYW67" s="7"/>
      <c r="NZC67" s="7"/>
      <c r="NZD67" s="7"/>
      <c r="NZE67" s="7"/>
      <c r="NZF67" s="7"/>
      <c r="NZL67" s="7"/>
      <c r="NZM67" s="7"/>
      <c r="NZN67" s="7"/>
      <c r="NZO67" s="7"/>
      <c r="NZU67" s="7"/>
      <c r="NZV67" s="7"/>
      <c r="NZW67" s="7"/>
      <c r="NZX67" s="7"/>
      <c r="OAD67" s="7"/>
      <c r="OAE67" s="7"/>
      <c r="OAF67" s="7"/>
      <c r="OAG67" s="7"/>
      <c r="OAM67" s="7"/>
      <c r="OAN67" s="7"/>
      <c r="OAO67" s="7"/>
      <c r="OAP67" s="7"/>
      <c r="OAV67" s="7"/>
      <c r="OAW67" s="7"/>
      <c r="OAX67" s="7"/>
      <c r="OAY67" s="7"/>
      <c r="OBE67" s="7"/>
      <c r="OBF67" s="7"/>
      <c r="OBG67" s="7"/>
      <c r="OBH67" s="7"/>
      <c r="OBN67" s="7"/>
      <c r="OBO67" s="7"/>
      <c r="OBP67" s="7"/>
      <c r="OBQ67" s="7"/>
      <c r="OBW67" s="7"/>
      <c r="OBX67" s="7"/>
      <c r="OBY67" s="7"/>
      <c r="OBZ67" s="7"/>
      <c r="OCF67" s="7"/>
      <c r="OCG67" s="7"/>
      <c r="OCH67" s="7"/>
      <c r="OCI67" s="7"/>
      <c r="OCO67" s="7"/>
      <c r="OCP67" s="7"/>
      <c r="OCQ67" s="7"/>
      <c r="OCR67" s="7"/>
      <c r="OCX67" s="7"/>
      <c r="OCY67" s="7"/>
      <c r="OCZ67" s="7"/>
      <c r="ODA67" s="7"/>
      <c r="ODG67" s="7"/>
      <c r="ODH67" s="7"/>
      <c r="ODI67" s="7"/>
      <c r="ODJ67" s="7"/>
      <c r="ODP67" s="7"/>
      <c r="ODQ67" s="7"/>
      <c r="ODR67" s="7"/>
      <c r="ODS67" s="7"/>
      <c r="ODY67" s="7"/>
      <c r="ODZ67" s="7"/>
      <c r="OEA67" s="7"/>
      <c r="OEB67" s="7"/>
      <c r="OEH67" s="7"/>
      <c r="OEI67" s="7"/>
      <c r="OEJ67" s="7"/>
      <c r="OEK67" s="7"/>
      <c r="OEQ67" s="7"/>
      <c r="OER67" s="7"/>
      <c r="OES67" s="7"/>
      <c r="OET67" s="7"/>
      <c r="OEZ67" s="7"/>
      <c r="OFA67" s="7"/>
      <c r="OFB67" s="7"/>
      <c r="OFC67" s="7"/>
      <c r="OFI67" s="7"/>
      <c r="OFJ67" s="7"/>
      <c r="OFK67" s="7"/>
      <c r="OFL67" s="7"/>
      <c r="OFR67" s="7"/>
      <c r="OFS67" s="7"/>
      <c r="OFT67" s="7"/>
      <c r="OFU67" s="7"/>
      <c r="OGA67" s="7"/>
      <c r="OGB67" s="7"/>
      <c r="OGC67" s="7"/>
      <c r="OGD67" s="7"/>
      <c r="OGJ67" s="7"/>
      <c r="OGK67" s="7"/>
      <c r="OGL67" s="7"/>
      <c r="OGM67" s="7"/>
      <c r="OGS67" s="7"/>
      <c r="OGT67" s="7"/>
      <c r="OGU67" s="7"/>
      <c r="OGV67" s="7"/>
      <c r="OHB67" s="7"/>
      <c r="OHC67" s="7"/>
      <c r="OHD67" s="7"/>
      <c r="OHE67" s="7"/>
      <c r="OHK67" s="7"/>
      <c r="OHL67" s="7"/>
      <c r="OHM67" s="7"/>
      <c r="OHN67" s="7"/>
      <c r="OHT67" s="7"/>
      <c r="OHU67" s="7"/>
      <c r="OHV67" s="7"/>
      <c r="OHW67" s="7"/>
      <c r="OIC67" s="7"/>
      <c r="OID67" s="7"/>
      <c r="OIE67" s="7"/>
      <c r="OIF67" s="7"/>
      <c r="OIL67" s="7"/>
      <c r="OIM67" s="7"/>
      <c r="OIN67" s="7"/>
      <c r="OIO67" s="7"/>
      <c r="OIU67" s="7"/>
      <c r="OIV67" s="7"/>
      <c r="OIW67" s="7"/>
      <c r="OIX67" s="7"/>
      <c r="OJD67" s="7"/>
      <c r="OJE67" s="7"/>
      <c r="OJF67" s="7"/>
      <c r="OJG67" s="7"/>
      <c r="OJM67" s="7"/>
      <c r="OJN67" s="7"/>
      <c r="OJO67" s="7"/>
      <c r="OJP67" s="7"/>
      <c r="OJV67" s="7"/>
      <c r="OJW67" s="7"/>
      <c r="OJX67" s="7"/>
      <c r="OJY67" s="7"/>
      <c r="OKE67" s="7"/>
      <c r="OKF67" s="7"/>
      <c r="OKG67" s="7"/>
      <c r="OKH67" s="7"/>
      <c r="OKN67" s="7"/>
      <c r="OKO67" s="7"/>
      <c r="OKP67" s="7"/>
      <c r="OKQ67" s="7"/>
      <c r="OKW67" s="7"/>
      <c r="OKX67" s="7"/>
      <c r="OKY67" s="7"/>
      <c r="OKZ67" s="7"/>
      <c r="OLF67" s="7"/>
      <c r="OLG67" s="7"/>
      <c r="OLH67" s="7"/>
      <c r="OLI67" s="7"/>
      <c r="OLO67" s="7"/>
      <c r="OLP67" s="7"/>
      <c r="OLQ67" s="7"/>
      <c r="OLR67" s="7"/>
      <c r="OLX67" s="7"/>
      <c r="OLY67" s="7"/>
      <c r="OLZ67" s="7"/>
      <c r="OMA67" s="7"/>
      <c r="OMG67" s="7"/>
      <c r="OMH67" s="7"/>
      <c r="OMI67" s="7"/>
      <c r="OMJ67" s="7"/>
      <c r="OMP67" s="7"/>
      <c r="OMQ67" s="7"/>
      <c r="OMR67" s="7"/>
      <c r="OMS67" s="7"/>
      <c r="OMY67" s="7"/>
      <c r="OMZ67" s="7"/>
      <c r="ONA67" s="7"/>
      <c r="ONB67" s="7"/>
      <c r="ONH67" s="7"/>
      <c r="ONI67" s="7"/>
      <c r="ONJ67" s="7"/>
      <c r="ONK67" s="7"/>
      <c r="ONQ67" s="7"/>
      <c r="ONR67" s="7"/>
      <c r="ONS67" s="7"/>
      <c r="ONT67" s="7"/>
      <c r="ONZ67" s="7"/>
      <c r="OOA67" s="7"/>
      <c r="OOB67" s="7"/>
      <c r="OOC67" s="7"/>
      <c r="OOI67" s="7"/>
      <c r="OOJ67" s="7"/>
      <c r="OOK67" s="7"/>
      <c r="OOL67" s="7"/>
      <c r="OOR67" s="7"/>
      <c r="OOS67" s="7"/>
      <c r="OOT67" s="7"/>
      <c r="OOU67" s="7"/>
      <c r="OPA67" s="7"/>
      <c r="OPB67" s="7"/>
      <c r="OPC67" s="7"/>
      <c r="OPD67" s="7"/>
      <c r="OPJ67" s="7"/>
      <c r="OPK67" s="7"/>
      <c r="OPL67" s="7"/>
      <c r="OPM67" s="7"/>
      <c r="OPS67" s="7"/>
      <c r="OPT67" s="7"/>
      <c r="OPU67" s="7"/>
      <c r="OPV67" s="7"/>
      <c r="OQB67" s="7"/>
      <c r="OQC67" s="7"/>
      <c r="OQD67" s="7"/>
      <c r="OQE67" s="7"/>
      <c r="OQK67" s="7"/>
      <c r="OQL67" s="7"/>
      <c r="OQM67" s="7"/>
      <c r="OQN67" s="7"/>
      <c r="OQT67" s="7"/>
      <c r="OQU67" s="7"/>
      <c r="OQV67" s="7"/>
      <c r="OQW67" s="7"/>
      <c r="ORC67" s="7"/>
      <c r="ORD67" s="7"/>
      <c r="ORE67" s="7"/>
      <c r="ORF67" s="7"/>
      <c r="ORL67" s="7"/>
      <c r="ORM67" s="7"/>
      <c r="ORN67" s="7"/>
      <c r="ORO67" s="7"/>
      <c r="ORU67" s="7"/>
      <c r="ORV67" s="7"/>
      <c r="ORW67" s="7"/>
      <c r="ORX67" s="7"/>
      <c r="OSD67" s="7"/>
      <c r="OSE67" s="7"/>
      <c r="OSF67" s="7"/>
      <c r="OSG67" s="7"/>
      <c r="OSM67" s="7"/>
      <c r="OSN67" s="7"/>
      <c r="OSO67" s="7"/>
      <c r="OSP67" s="7"/>
      <c r="OSV67" s="7"/>
      <c r="OSW67" s="7"/>
      <c r="OSX67" s="7"/>
      <c r="OSY67" s="7"/>
      <c r="OTE67" s="7"/>
      <c r="OTF67" s="7"/>
      <c r="OTG67" s="7"/>
      <c r="OTH67" s="7"/>
      <c r="OTN67" s="7"/>
      <c r="OTO67" s="7"/>
      <c r="OTP67" s="7"/>
      <c r="OTQ67" s="7"/>
      <c r="OTW67" s="7"/>
      <c r="OTX67" s="7"/>
      <c r="OTY67" s="7"/>
      <c r="OTZ67" s="7"/>
      <c r="OUF67" s="7"/>
      <c r="OUG67" s="7"/>
      <c r="OUH67" s="7"/>
      <c r="OUI67" s="7"/>
      <c r="OUO67" s="7"/>
      <c r="OUP67" s="7"/>
      <c r="OUQ67" s="7"/>
      <c r="OUR67" s="7"/>
      <c r="OUX67" s="7"/>
      <c r="OUY67" s="7"/>
      <c r="OUZ67" s="7"/>
      <c r="OVA67" s="7"/>
      <c r="OVG67" s="7"/>
      <c r="OVH67" s="7"/>
      <c r="OVI67" s="7"/>
      <c r="OVJ67" s="7"/>
      <c r="OVP67" s="7"/>
      <c r="OVQ67" s="7"/>
      <c r="OVR67" s="7"/>
      <c r="OVS67" s="7"/>
      <c r="OVY67" s="7"/>
      <c r="OVZ67" s="7"/>
      <c r="OWA67" s="7"/>
      <c r="OWB67" s="7"/>
      <c r="OWH67" s="7"/>
      <c r="OWI67" s="7"/>
      <c r="OWJ67" s="7"/>
      <c r="OWK67" s="7"/>
      <c r="OWQ67" s="7"/>
      <c r="OWR67" s="7"/>
      <c r="OWS67" s="7"/>
      <c r="OWT67" s="7"/>
      <c r="OWZ67" s="7"/>
      <c r="OXA67" s="7"/>
      <c r="OXB67" s="7"/>
      <c r="OXC67" s="7"/>
      <c r="OXI67" s="7"/>
      <c r="OXJ67" s="7"/>
      <c r="OXK67" s="7"/>
      <c r="OXL67" s="7"/>
      <c r="OXR67" s="7"/>
      <c r="OXS67" s="7"/>
      <c r="OXT67" s="7"/>
      <c r="OXU67" s="7"/>
      <c r="OYA67" s="7"/>
      <c r="OYB67" s="7"/>
      <c r="OYC67" s="7"/>
      <c r="OYD67" s="7"/>
      <c r="OYJ67" s="7"/>
      <c r="OYK67" s="7"/>
      <c r="OYL67" s="7"/>
      <c r="OYM67" s="7"/>
      <c r="OYS67" s="7"/>
      <c r="OYT67" s="7"/>
      <c r="OYU67" s="7"/>
      <c r="OYV67" s="7"/>
      <c r="OZB67" s="7"/>
      <c r="OZC67" s="7"/>
      <c r="OZD67" s="7"/>
      <c r="OZE67" s="7"/>
      <c r="OZK67" s="7"/>
      <c r="OZL67" s="7"/>
      <c r="OZM67" s="7"/>
      <c r="OZN67" s="7"/>
      <c r="OZT67" s="7"/>
      <c r="OZU67" s="7"/>
      <c r="OZV67" s="7"/>
      <c r="OZW67" s="7"/>
      <c r="PAC67" s="7"/>
      <c r="PAD67" s="7"/>
      <c r="PAE67" s="7"/>
      <c r="PAF67" s="7"/>
      <c r="PAL67" s="7"/>
      <c r="PAM67" s="7"/>
      <c r="PAN67" s="7"/>
      <c r="PAO67" s="7"/>
      <c r="PAU67" s="7"/>
      <c r="PAV67" s="7"/>
      <c r="PAW67" s="7"/>
      <c r="PAX67" s="7"/>
      <c r="PBD67" s="7"/>
      <c r="PBE67" s="7"/>
      <c r="PBF67" s="7"/>
      <c r="PBG67" s="7"/>
      <c r="PBM67" s="7"/>
      <c r="PBN67" s="7"/>
      <c r="PBO67" s="7"/>
      <c r="PBP67" s="7"/>
      <c r="PBV67" s="7"/>
      <c r="PBW67" s="7"/>
      <c r="PBX67" s="7"/>
      <c r="PBY67" s="7"/>
      <c r="PCE67" s="7"/>
      <c r="PCF67" s="7"/>
      <c r="PCG67" s="7"/>
      <c r="PCH67" s="7"/>
      <c r="PCN67" s="7"/>
      <c r="PCO67" s="7"/>
      <c r="PCP67" s="7"/>
      <c r="PCQ67" s="7"/>
      <c r="PCW67" s="7"/>
      <c r="PCX67" s="7"/>
      <c r="PCY67" s="7"/>
      <c r="PCZ67" s="7"/>
      <c r="PDF67" s="7"/>
      <c r="PDG67" s="7"/>
      <c r="PDH67" s="7"/>
      <c r="PDI67" s="7"/>
      <c r="PDO67" s="7"/>
      <c r="PDP67" s="7"/>
      <c r="PDQ67" s="7"/>
      <c r="PDR67" s="7"/>
      <c r="PDX67" s="7"/>
      <c r="PDY67" s="7"/>
      <c r="PDZ67" s="7"/>
      <c r="PEA67" s="7"/>
      <c r="PEG67" s="7"/>
      <c r="PEH67" s="7"/>
      <c r="PEI67" s="7"/>
      <c r="PEJ67" s="7"/>
      <c r="PEP67" s="7"/>
      <c r="PEQ67" s="7"/>
      <c r="PER67" s="7"/>
      <c r="PES67" s="7"/>
      <c r="PEY67" s="7"/>
      <c r="PEZ67" s="7"/>
      <c r="PFA67" s="7"/>
      <c r="PFB67" s="7"/>
      <c r="PFH67" s="7"/>
      <c r="PFI67" s="7"/>
      <c r="PFJ67" s="7"/>
      <c r="PFK67" s="7"/>
      <c r="PFQ67" s="7"/>
      <c r="PFR67" s="7"/>
      <c r="PFS67" s="7"/>
      <c r="PFT67" s="7"/>
      <c r="PFZ67" s="7"/>
      <c r="PGA67" s="7"/>
      <c r="PGB67" s="7"/>
      <c r="PGC67" s="7"/>
      <c r="PGI67" s="7"/>
      <c r="PGJ67" s="7"/>
      <c r="PGK67" s="7"/>
      <c r="PGL67" s="7"/>
      <c r="PGR67" s="7"/>
      <c r="PGS67" s="7"/>
      <c r="PGT67" s="7"/>
      <c r="PGU67" s="7"/>
      <c r="PHA67" s="7"/>
      <c r="PHB67" s="7"/>
      <c r="PHC67" s="7"/>
      <c r="PHD67" s="7"/>
      <c r="PHJ67" s="7"/>
      <c r="PHK67" s="7"/>
      <c r="PHL67" s="7"/>
      <c r="PHM67" s="7"/>
      <c r="PHS67" s="7"/>
      <c r="PHT67" s="7"/>
      <c r="PHU67" s="7"/>
      <c r="PHV67" s="7"/>
      <c r="PIB67" s="7"/>
      <c r="PIC67" s="7"/>
      <c r="PID67" s="7"/>
      <c r="PIE67" s="7"/>
      <c r="PIK67" s="7"/>
      <c r="PIL67" s="7"/>
      <c r="PIM67" s="7"/>
      <c r="PIN67" s="7"/>
      <c r="PIT67" s="7"/>
      <c r="PIU67" s="7"/>
      <c r="PIV67" s="7"/>
      <c r="PIW67" s="7"/>
      <c r="PJC67" s="7"/>
      <c r="PJD67" s="7"/>
      <c r="PJE67" s="7"/>
      <c r="PJF67" s="7"/>
      <c r="PJL67" s="7"/>
      <c r="PJM67" s="7"/>
      <c r="PJN67" s="7"/>
      <c r="PJO67" s="7"/>
      <c r="PJU67" s="7"/>
      <c r="PJV67" s="7"/>
      <c r="PJW67" s="7"/>
      <c r="PJX67" s="7"/>
      <c r="PKD67" s="7"/>
      <c r="PKE67" s="7"/>
      <c r="PKF67" s="7"/>
      <c r="PKG67" s="7"/>
      <c r="PKM67" s="7"/>
      <c r="PKN67" s="7"/>
      <c r="PKO67" s="7"/>
      <c r="PKP67" s="7"/>
      <c r="PKV67" s="7"/>
      <c r="PKW67" s="7"/>
      <c r="PKX67" s="7"/>
      <c r="PKY67" s="7"/>
      <c r="PLE67" s="7"/>
      <c r="PLF67" s="7"/>
      <c r="PLG67" s="7"/>
      <c r="PLH67" s="7"/>
      <c r="PLN67" s="7"/>
      <c r="PLO67" s="7"/>
      <c r="PLP67" s="7"/>
      <c r="PLQ67" s="7"/>
      <c r="PLW67" s="7"/>
      <c r="PLX67" s="7"/>
      <c r="PLY67" s="7"/>
      <c r="PLZ67" s="7"/>
      <c r="PMF67" s="7"/>
      <c r="PMG67" s="7"/>
      <c r="PMH67" s="7"/>
      <c r="PMI67" s="7"/>
      <c r="PMO67" s="7"/>
      <c r="PMP67" s="7"/>
      <c r="PMQ67" s="7"/>
      <c r="PMR67" s="7"/>
      <c r="PMX67" s="7"/>
      <c r="PMY67" s="7"/>
      <c r="PMZ67" s="7"/>
      <c r="PNA67" s="7"/>
      <c r="PNG67" s="7"/>
      <c r="PNH67" s="7"/>
      <c r="PNI67" s="7"/>
      <c r="PNJ67" s="7"/>
      <c r="PNP67" s="7"/>
      <c r="PNQ67" s="7"/>
      <c r="PNR67" s="7"/>
      <c r="PNS67" s="7"/>
      <c r="PNY67" s="7"/>
      <c r="PNZ67" s="7"/>
      <c r="POA67" s="7"/>
      <c r="POB67" s="7"/>
      <c r="POH67" s="7"/>
      <c r="POI67" s="7"/>
      <c r="POJ67" s="7"/>
      <c r="POK67" s="7"/>
      <c r="POQ67" s="7"/>
      <c r="POR67" s="7"/>
      <c r="POS67" s="7"/>
      <c r="POT67" s="7"/>
      <c r="POZ67" s="7"/>
      <c r="PPA67" s="7"/>
      <c r="PPB67" s="7"/>
      <c r="PPC67" s="7"/>
      <c r="PPI67" s="7"/>
      <c r="PPJ67" s="7"/>
      <c r="PPK67" s="7"/>
      <c r="PPL67" s="7"/>
      <c r="PPR67" s="7"/>
      <c r="PPS67" s="7"/>
      <c r="PPT67" s="7"/>
      <c r="PPU67" s="7"/>
      <c r="PQA67" s="7"/>
      <c r="PQB67" s="7"/>
      <c r="PQC67" s="7"/>
      <c r="PQD67" s="7"/>
      <c r="PQJ67" s="7"/>
      <c r="PQK67" s="7"/>
      <c r="PQL67" s="7"/>
      <c r="PQM67" s="7"/>
      <c r="PQS67" s="7"/>
      <c r="PQT67" s="7"/>
      <c r="PQU67" s="7"/>
      <c r="PQV67" s="7"/>
      <c r="PRB67" s="7"/>
      <c r="PRC67" s="7"/>
      <c r="PRD67" s="7"/>
      <c r="PRE67" s="7"/>
      <c r="PRK67" s="7"/>
      <c r="PRL67" s="7"/>
      <c r="PRM67" s="7"/>
      <c r="PRN67" s="7"/>
      <c r="PRT67" s="7"/>
      <c r="PRU67" s="7"/>
      <c r="PRV67" s="7"/>
      <c r="PRW67" s="7"/>
      <c r="PSC67" s="7"/>
      <c r="PSD67" s="7"/>
      <c r="PSE67" s="7"/>
      <c r="PSF67" s="7"/>
      <c r="PSL67" s="7"/>
      <c r="PSM67" s="7"/>
      <c r="PSN67" s="7"/>
      <c r="PSO67" s="7"/>
      <c r="PSU67" s="7"/>
      <c r="PSV67" s="7"/>
      <c r="PSW67" s="7"/>
      <c r="PSX67" s="7"/>
      <c r="PTD67" s="7"/>
      <c r="PTE67" s="7"/>
      <c r="PTF67" s="7"/>
      <c r="PTG67" s="7"/>
      <c r="PTM67" s="7"/>
      <c r="PTN67" s="7"/>
      <c r="PTO67" s="7"/>
      <c r="PTP67" s="7"/>
      <c r="PTV67" s="7"/>
      <c r="PTW67" s="7"/>
      <c r="PTX67" s="7"/>
      <c r="PTY67" s="7"/>
      <c r="PUE67" s="7"/>
      <c r="PUF67" s="7"/>
      <c r="PUG67" s="7"/>
      <c r="PUH67" s="7"/>
      <c r="PUN67" s="7"/>
      <c r="PUO67" s="7"/>
      <c r="PUP67" s="7"/>
      <c r="PUQ67" s="7"/>
      <c r="PUW67" s="7"/>
      <c r="PUX67" s="7"/>
      <c r="PUY67" s="7"/>
      <c r="PUZ67" s="7"/>
      <c r="PVF67" s="7"/>
      <c r="PVG67" s="7"/>
      <c r="PVH67" s="7"/>
      <c r="PVI67" s="7"/>
      <c r="PVO67" s="7"/>
      <c r="PVP67" s="7"/>
      <c r="PVQ67" s="7"/>
      <c r="PVR67" s="7"/>
      <c r="PVX67" s="7"/>
      <c r="PVY67" s="7"/>
      <c r="PVZ67" s="7"/>
      <c r="PWA67" s="7"/>
      <c r="PWG67" s="7"/>
      <c r="PWH67" s="7"/>
      <c r="PWI67" s="7"/>
      <c r="PWJ67" s="7"/>
      <c r="PWP67" s="7"/>
      <c r="PWQ67" s="7"/>
      <c r="PWR67" s="7"/>
      <c r="PWS67" s="7"/>
      <c r="PWY67" s="7"/>
      <c r="PWZ67" s="7"/>
      <c r="PXA67" s="7"/>
      <c r="PXB67" s="7"/>
      <c r="PXH67" s="7"/>
      <c r="PXI67" s="7"/>
      <c r="PXJ67" s="7"/>
      <c r="PXK67" s="7"/>
      <c r="PXQ67" s="7"/>
      <c r="PXR67" s="7"/>
      <c r="PXS67" s="7"/>
      <c r="PXT67" s="7"/>
      <c r="PXZ67" s="7"/>
      <c r="PYA67" s="7"/>
      <c r="PYB67" s="7"/>
      <c r="PYC67" s="7"/>
      <c r="PYI67" s="7"/>
      <c r="PYJ67" s="7"/>
      <c r="PYK67" s="7"/>
      <c r="PYL67" s="7"/>
      <c r="PYR67" s="7"/>
      <c r="PYS67" s="7"/>
      <c r="PYT67" s="7"/>
      <c r="PYU67" s="7"/>
      <c r="PZA67" s="7"/>
      <c r="PZB67" s="7"/>
      <c r="PZC67" s="7"/>
      <c r="PZD67" s="7"/>
      <c r="PZJ67" s="7"/>
      <c r="PZK67" s="7"/>
      <c r="PZL67" s="7"/>
      <c r="PZM67" s="7"/>
      <c r="PZS67" s="7"/>
      <c r="PZT67" s="7"/>
      <c r="PZU67" s="7"/>
      <c r="PZV67" s="7"/>
      <c r="QAB67" s="7"/>
      <c r="QAC67" s="7"/>
      <c r="QAD67" s="7"/>
      <c r="QAE67" s="7"/>
      <c r="QAK67" s="7"/>
      <c r="QAL67" s="7"/>
      <c r="QAM67" s="7"/>
      <c r="QAN67" s="7"/>
      <c r="QAT67" s="7"/>
      <c r="QAU67" s="7"/>
      <c r="QAV67" s="7"/>
      <c r="QAW67" s="7"/>
      <c r="QBC67" s="7"/>
      <c r="QBD67" s="7"/>
      <c r="QBE67" s="7"/>
      <c r="QBF67" s="7"/>
      <c r="QBL67" s="7"/>
      <c r="QBM67" s="7"/>
      <c r="QBN67" s="7"/>
      <c r="QBO67" s="7"/>
      <c r="QBU67" s="7"/>
      <c r="QBV67" s="7"/>
      <c r="QBW67" s="7"/>
      <c r="QBX67" s="7"/>
      <c r="QCD67" s="7"/>
      <c r="QCE67" s="7"/>
      <c r="QCF67" s="7"/>
      <c r="QCG67" s="7"/>
      <c r="QCM67" s="7"/>
      <c r="QCN67" s="7"/>
      <c r="QCO67" s="7"/>
      <c r="QCP67" s="7"/>
      <c r="QCV67" s="7"/>
      <c r="QCW67" s="7"/>
      <c r="QCX67" s="7"/>
      <c r="QCY67" s="7"/>
      <c r="QDE67" s="7"/>
      <c r="QDF67" s="7"/>
      <c r="QDG67" s="7"/>
      <c r="QDH67" s="7"/>
      <c r="QDN67" s="7"/>
      <c r="QDO67" s="7"/>
      <c r="QDP67" s="7"/>
      <c r="QDQ67" s="7"/>
      <c r="QDW67" s="7"/>
      <c r="QDX67" s="7"/>
      <c r="QDY67" s="7"/>
      <c r="QDZ67" s="7"/>
      <c r="QEF67" s="7"/>
      <c r="QEG67" s="7"/>
      <c r="QEH67" s="7"/>
      <c r="QEI67" s="7"/>
      <c r="QEO67" s="7"/>
      <c r="QEP67" s="7"/>
      <c r="QEQ67" s="7"/>
      <c r="QER67" s="7"/>
      <c r="QEX67" s="7"/>
      <c r="QEY67" s="7"/>
      <c r="QEZ67" s="7"/>
      <c r="QFA67" s="7"/>
      <c r="QFG67" s="7"/>
      <c r="QFH67" s="7"/>
      <c r="QFI67" s="7"/>
      <c r="QFJ67" s="7"/>
      <c r="QFP67" s="7"/>
      <c r="QFQ67" s="7"/>
      <c r="QFR67" s="7"/>
      <c r="QFS67" s="7"/>
      <c r="QFY67" s="7"/>
      <c r="QFZ67" s="7"/>
      <c r="QGA67" s="7"/>
      <c r="QGB67" s="7"/>
      <c r="QGH67" s="7"/>
      <c r="QGI67" s="7"/>
      <c r="QGJ67" s="7"/>
      <c r="QGK67" s="7"/>
      <c r="QGQ67" s="7"/>
      <c r="QGR67" s="7"/>
      <c r="QGS67" s="7"/>
      <c r="QGT67" s="7"/>
      <c r="QGZ67" s="7"/>
      <c r="QHA67" s="7"/>
      <c r="QHB67" s="7"/>
      <c r="QHC67" s="7"/>
      <c r="QHI67" s="7"/>
      <c r="QHJ67" s="7"/>
      <c r="QHK67" s="7"/>
      <c r="QHL67" s="7"/>
      <c r="QHR67" s="7"/>
      <c r="QHS67" s="7"/>
      <c r="QHT67" s="7"/>
      <c r="QHU67" s="7"/>
      <c r="QIA67" s="7"/>
      <c r="QIB67" s="7"/>
      <c r="QIC67" s="7"/>
      <c r="QID67" s="7"/>
      <c r="QIJ67" s="7"/>
      <c r="QIK67" s="7"/>
      <c r="QIL67" s="7"/>
      <c r="QIM67" s="7"/>
      <c r="QIS67" s="7"/>
      <c r="QIT67" s="7"/>
      <c r="QIU67" s="7"/>
      <c r="QIV67" s="7"/>
      <c r="QJB67" s="7"/>
      <c r="QJC67" s="7"/>
      <c r="QJD67" s="7"/>
      <c r="QJE67" s="7"/>
      <c r="QJK67" s="7"/>
      <c r="QJL67" s="7"/>
      <c r="QJM67" s="7"/>
      <c r="QJN67" s="7"/>
      <c r="QJT67" s="7"/>
      <c r="QJU67" s="7"/>
      <c r="QJV67" s="7"/>
      <c r="QJW67" s="7"/>
      <c r="QKC67" s="7"/>
      <c r="QKD67" s="7"/>
      <c r="QKE67" s="7"/>
      <c r="QKF67" s="7"/>
      <c r="QKL67" s="7"/>
      <c r="QKM67" s="7"/>
      <c r="QKN67" s="7"/>
      <c r="QKO67" s="7"/>
      <c r="QKU67" s="7"/>
      <c r="QKV67" s="7"/>
      <c r="QKW67" s="7"/>
      <c r="QKX67" s="7"/>
      <c r="QLD67" s="7"/>
      <c r="QLE67" s="7"/>
      <c r="QLF67" s="7"/>
      <c r="QLG67" s="7"/>
      <c r="QLM67" s="7"/>
      <c r="QLN67" s="7"/>
      <c r="QLO67" s="7"/>
      <c r="QLP67" s="7"/>
      <c r="QLV67" s="7"/>
      <c r="QLW67" s="7"/>
      <c r="QLX67" s="7"/>
      <c r="QLY67" s="7"/>
      <c r="QME67" s="7"/>
      <c r="QMF67" s="7"/>
      <c r="QMG67" s="7"/>
      <c r="QMH67" s="7"/>
      <c r="QMN67" s="7"/>
      <c r="QMO67" s="7"/>
      <c r="QMP67" s="7"/>
      <c r="QMQ67" s="7"/>
      <c r="QMW67" s="7"/>
      <c r="QMX67" s="7"/>
      <c r="QMY67" s="7"/>
      <c r="QMZ67" s="7"/>
      <c r="QNF67" s="7"/>
      <c r="QNG67" s="7"/>
      <c r="QNH67" s="7"/>
      <c r="QNI67" s="7"/>
      <c r="QNO67" s="7"/>
      <c r="QNP67" s="7"/>
      <c r="QNQ67" s="7"/>
      <c r="QNR67" s="7"/>
      <c r="QNX67" s="7"/>
      <c r="QNY67" s="7"/>
      <c r="QNZ67" s="7"/>
      <c r="QOA67" s="7"/>
      <c r="QOG67" s="7"/>
      <c r="QOH67" s="7"/>
      <c r="QOI67" s="7"/>
      <c r="QOJ67" s="7"/>
      <c r="QOP67" s="7"/>
      <c r="QOQ67" s="7"/>
      <c r="QOR67" s="7"/>
      <c r="QOS67" s="7"/>
      <c r="QOY67" s="7"/>
      <c r="QOZ67" s="7"/>
      <c r="QPA67" s="7"/>
      <c r="QPB67" s="7"/>
      <c r="QPH67" s="7"/>
      <c r="QPI67" s="7"/>
      <c r="QPJ67" s="7"/>
      <c r="QPK67" s="7"/>
      <c r="QPQ67" s="7"/>
      <c r="QPR67" s="7"/>
      <c r="QPS67" s="7"/>
      <c r="QPT67" s="7"/>
      <c r="QPZ67" s="7"/>
      <c r="QQA67" s="7"/>
      <c r="QQB67" s="7"/>
      <c r="QQC67" s="7"/>
      <c r="QQI67" s="7"/>
      <c r="QQJ67" s="7"/>
      <c r="QQK67" s="7"/>
      <c r="QQL67" s="7"/>
      <c r="QQR67" s="7"/>
      <c r="QQS67" s="7"/>
      <c r="QQT67" s="7"/>
      <c r="QQU67" s="7"/>
      <c r="QRA67" s="7"/>
      <c r="QRB67" s="7"/>
      <c r="QRC67" s="7"/>
      <c r="QRD67" s="7"/>
      <c r="QRJ67" s="7"/>
      <c r="QRK67" s="7"/>
      <c r="QRL67" s="7"/>
      <c r="QRM67" s="7"/>
      <c r="QRS67" s="7"/>
      <c r="QRT67" s="7"/>
      <c r="QRU67" s="7"/>
      <c r="QRV67" s="7"/>
      <c r="QSB67" s="7"/>
      <c r="QSC67" s="7"/>
      <c r="QSD67" s="7"/>
      <c r="QSE67" s="7"/>
      <c r="QSK67" s="7"/>
      <c r="QSL67" s="7"/>
      <c r="QSM67" s="7"/>
      <c r="QSN67" s="7"/>
      <c r="QST67" s="7"/>
      <c r="QSU67" s="7"/>
      <c r="QSV67" s="7"/>
      <c r="QSW67" s="7"/>
      <c r="QTC67" s="7"/>
      <c r="QTD67" s="7"/>
      <c r="QTE67" s="7"/>
      <c r="QTF67" s="7"/>
      <c r="QTL67" s="7"/>
      <c r="QTM67" s="7"/>
      <c r="QTN67" s="7"/>
      <c r="QTO67" s="7"/>
      <c r="QTU67" s="7"/>
      <c r="QTV67" s="7"/>
      <c r="QTW67" s="7"/>
      <c r="QTX67" s="7"/>
      <c r="QUD67" s="7"/>
      <c r="QUE67" s="7"/>
      <c r="QUF67" s="7"/>
      <c r="QUG67" s="7"/>
      <c r="QUM67" s="7"/>
      <c r="QUN67" s="7"/>
      <c r="QUO67" s="7"/>
      <c r="QUP67" s="7"/>
      <c r="QUV67" s="7"/>
      <c r="QUW67" s="7"/>
      <c r="QUX67" s="7"/>
      <c r="QUY67" s="7"/>
      <c r="QVE67" s="7"/>
      <c r="QVF67" s="7"/>
      <c r="QVG67" s="7"/>
      <c r="QVH67" s="7"/>
      <c r="QVN67" s="7"/>
      <c r="QVO67" s="7"/>
      <c r="QVP67" s="7"/>
      <c r="QVQ67" s="7"/>
      <c r="QVW67" s="7"/>
      <c r="QVX67" s="7"/>
      <c r="QVY67" s="7"/>
      <c r="QVZ67" s="7"/>
      <c r="QWF67" s="7"/>
      <c r="QWG67" s="7"/>
      <c r="QWH67" s="7"/>
      <c r="QWI67" s="7"/>
      <c r="QWO67" s="7"/>
      <c r="QWP67" s="7"/>
      <c r="QWQ67" s="7"/>
      <c r="QWR67" s="7"/>
      <c r="QWX67" s="7"/>
      <c r="QWY67" s="7"/>
      <c r="QWZ67" s="7"/>
      <c r="QXA67" s="7"/>
      <c r="QXG67" s="7"/>
      <c r="QXH67" s="7"/>
      <c r="QXI67" s="7"/>
      <c r="QXJ67" s="7"/>
      <c r="QXP67" s="7"/>
      <c r="QXQ67" s="7"/>
      <c r="QXR67" s="7"/>
      <c r="QXS67" s="7"/>
      <c r="QXY67" s="7"/>
      <c r="QXZ67" s="7"/>
      <c r="QYA67" s="7"/>
      <c r="QYB67" s="7"/>
      <c r="QYH67" s="7"/>
      <c r="QYI67" s="7"/>
      <c r="QYJ67" s="7"/>
      <c r="QYK67" s="7"/>
      <c r="QYQ67" s="7"/>
      <c r="QYR67" s="7"/>
      <c r="QYS67" s="7"/>
      <c r="QYT67" s="7"/>
      <c r="QYZ67" s="7"/>
      <c r="QZA67" s="7"/>
      <c r="QZB67" s="7"/>
      <c r="QZC67" s="7"/>
      <c r="QZI67" s="7"/>
      <c r="QZJ67" s="7"/>
      <c r="QZK67" s="7"/>
      <c r="QZL67" s="7"/>
      <c r="QZR67" s="7"/>
      <c r="QZS67" s="7"/>
      <c r="QZT67" s="7"/>
      <c r="QZU67" s="7"/>
      <c r="RAA67" s="7"/>
      <c r="RAB67" s="7"/>
      <c r="RAC67" s="7"/>
      <c r="RAD67" s="7"/>
      <c r="RAJ67" s="7"/>
      <c r="RAK67" s="7"/>
      <c r="RAL67" s="7"/>
      <c r="RAM67" s="7"/>
      <c r="RAS67" s="7"/>
      <c r="RAT67" s="7"/>
      <c r="RAU67" s="7"/>
      <c r="RAV67" s="7"/>
      <c r="RBB67" s="7"/>
      <c r="RBC67" s="7"/>
      <c r="RBD67" s="7"/>
      <c r="RBE67" s="7"/>
      <c r="RBK67" s="7"/>
      <c r="RBL67" s="7"/>
      <c r="RBM67" s="7"/>
      <c r="RBN67" s="7"/>
      <c r="RBT67" s="7"/>
      <c r="RBU67" s="7"/>
      <c r="RBV67" s="7"/>
      <c r="RBW67" s="7"/>
      <c r="RCC67" s="7"/>
      <c r="RCD67" s="7"/>
      <c r="RCE67" s="7"/>
      <c r="RCF67" s="7"/>
      <c r="RCL67" s="7"/>
      <c r="RCM67" s="7"/>
      <c r="RCN67" s="7"/>
      <c r="RCO67" s="7"/>
      <c r="RCU67" s="7"/>
      <c r="RCV67" s="7"/>
      <c r="RCW67" s="7"/>
      <c r="RCX67" s="7"/>
      <c r="RDD67" s="7"/>
      <c r="RDE67" s="7"/>
      <c r="RDF67" s="7"/>
      <c r="RDG67" s="7"/>
      <c r="RDM67" s="7"/>
      <c r="RDN67" s="7"/>
      <c r="RDO67" s="7"/>
      <c r="RDP67" s="7"/>
      <c r="RDV67" s="7"/>
      <c r="RDW67" s="7"/>
      <c r="RDX67" s="7"/>
      <c r="RDY67" s="7"/>
      <c r="REE67" s="7"/>
      <c r="REF67" s="7"/>
      <c r="REG67" s="7"/>
      <c r="REH67" s="7"/>
      <c r="REN67" s="7"/>
      <c r="REO67" s="7"/>
      <c r="REP67" s="7"/>
      <c r="REQ67" s="7"/>
      <c r="REW67" s="7"/>
      <c r="REX67" s="7"/>
      <c r="REY67" s="7"/>
      <c r="REZ67" s="7"/>
      <c r="RFF67" s="7"/>
      <c r="RFG67" s="7"/>
      <c r="RFH67" s="7"/>
      <c r="RFI67" s="7"/>
      <c r="RFO67" s="7"/>
      <c r="RFP67" s="7"/>
      <c r="RFQ67" s="7"/>
      <c r="RFR67" s="7"/>
      <c r="RFX67" s="7"/>
      <c r="RFY67" s="7"/>
      <c r="RFZ67" s="7"/>
      <c r="RGA67" s="7"/>
      <c r="RGG67" s="7"/>
      <c r="RGH67" s="7"/>
      <c r="RGI67" s="7"/>
      <c r="RGJ67" s="7"/>
      <c r="RGP67" s="7"/>
      <c r="RGQ67" s="7"/>
      <c r="RGR67" s="7"/>
      <c r="RGS67" s="7"/>
      <c r="RGY67" s="7"/>
      <c r="RGZ67" s="7"/>
      <c r="RHA67" s="7"/>
      <c r="RHB67" s="7"/>
      <c r="RHH67" s="7"/>
      <c r="RHI67" s="7"/>
      <c r="RHJ67" s="7"/>
      <c r="RHK67" s="7"/>
      <c r="RHQ67" s="7"/>
      <c r="RHR67" s="7"/>
      <c r="RHS67" s="7"/>
      <c r="RHT67" s="7"/>
      <c r="RHZ67" s="7"/>
      <c r="RIA67" s="7"/>
      <c r="RIB67" s="7"/>
      <c r="RIC67" s="7"/>
      <c r="RII67" s="7"/>
      <c r="RIJ67" s="7"/>
      <c r="RIK67" s="7"/>
      <c r="RIL67" s="7"/>
      <c r="RIR67" s="7"/>
      <c r="RIS67" s="7"/>
      <c r="RIT67" s="7"/>
      <c r="RIU67" s="7"/>
      <c r="RJA67" s="7"/>
      <c r="RJB67" s="7"/>
      <c r="RJC67" s="7"/>
      <c r="RJD67" s="7"/>
      <c r="RJJ67" s="7"/>
      <c r="RJK67" s="7"/>
      <c r="RJL67" s="7"/>
      <c r="RJM67" s="7"/>
      <c r="RJS67" s="7"/>
      <c r="RJT67" s="7"/>
      <c r="RJU67" s="7"/>
      <c r="RJV67" s="7"/>
      <c r="RKB67" s="7"/>
      <c r="RKC67" s="7"/>
      <c r="RKD67" s="7"/>
      <c r="RKE67" s="7"/>
      <c r="RKK67" s="7"/>
      <c r="RKL67" s="7"/>
      <c r="RKM67" s="7"/>
      <c r="RKN67" s="7"/>
      <c r="RKT67" s="7"/>
      <c r="RKU67" s="7"/>
      <c r="RKV67" s="7"/>
      <c r="RKW67" s="7"/>
      <c r="RLC67" s="7"/>
      <c r="RLD67" s="7"/>
      <c r="RLE67" s="7"/>
      <c r="RLF67" s="7"/>
      <c r="RLL67" s="7"/>
      <c r="RLM67" s="7"/>
      <c r="RLN67" s="7"/>
      <c r="RLO67" s="7"/>
      <c r="RLU67" s="7"/>
      <c r="RLV67" s="7"/>
      <c r="RLW67" s="7"/>
      <c r="RLX67" s="7"/>
      <c r="RMD67" s="7"/>
      <c r="RME67" s="7"/>
      <c r="RMF67" s="7"/>
      <c r="RMG67" s="7"/>
      <c r="RMM67" s="7"/>
      <c r="RMN67" s="7"/>
      <c r="RMO67" s="7"/>
      <c r="RMP67" s="7"/>
      <c r="RMV67" s="7"/>
      <c r="RMW67" s="7"/>
      <c r="RMX67" s="7"/>
      <c r="RMY67" s="7"/>
      <c r="RNE67" s="7"/>
      <c r="RNF67" s="7"/>
      <c r="RNG67" s="7"/>
      <c r="RNH67" s="7"/>
      <c r="RNN67" s="7"/>
      <c r="RNO67" s="7"/>
      <c r="RNP67" s="7"/>
      <c r="RNQ67" s="7"/>
      <c r="RNW67" s="7"/>
      <c r="RNX67" s="7"/>
      <c r="RNY67" s="7"/>
      <c r="RNZ67" s="7"/>
      <c r="ROF67" s="7"/>
      <c r="ROG67" s="7"/>
      <c r="ROH67" s="7"/>
      <c r="ROI67" s="7"/>
      <c r="ROO67" s="7"/>
      <c r="ROP67" s="7"/>
      <c r="ROQ67" s="7"/>
      <c r="ROR67" s="7"/>
      <c r="ROX67" s="7"/>
      <c r="ROY67" s="7"/>
      <c r="ROZ67" s="7"/>
      <c r="RPA67" s="7"/>
      <c r="RPG67" s="7"/>
      <c r="RPH67" s="7"/>
      <c r="RPI67" s="7"/>
      <c r="RPJ67" s="7"/>
      <c r="RPP67" s="7"/>
      <c r="RPQ67" s="7"/>
      <c r="RPR67" s="7"/>
      <c r="RPS67" s="7"/>
      <c r="RPY67" s="7"/>
      <c r="RPZ67" s="7"/>
      <c r="RQA67" s="7"/>
      <c r="RQB67" s="7"/>
      <c r="RQH67" s="7"/>
      <c r="RQI67" s="7"/>
      <c r="RQJ67" s="7"/>
      <c r="RQK67" s="7"/>
      <c r="RQQ67" s="7"/>
      <c r="RQR67" s="7"/>
      <c r="RQS67" s="7"/>
      <c r="RQT67" s="7"/>
      <c r="RQZ67" s="7"/>
      <c r="RRA67" s="7"/>
      <c r="RRB67" s="7"/>
      <c r="RRC67" s="7"/>
      <c r="RRI67" s="7"/>
      <c r="RRJ67" s="7"/>
      <c r="RRK67" s="7"/>
      <c r="RRL67" s="7"/>
      <c r="RRR67" s="7"/>
      <c r="RRS67" s="7"/>
      <c r="RRT67" s="7"/>
      <c r="RRU67" s="7"/>
      <c r="RSA67" s="7"/>
      <c r="RSB67" s="7"/>
      <c r="RSC67" s="7"/>
      <c r="RSD67" s="7"/>
      <c r="RSJ67" s="7"/>
      <c r="RSK67" s="7"/>
      <c r="RSL67" s="7"/>
      <c r="RSM67" s="7"/>
      <c r="RSS67" s="7"/>
      <c r="RST67" s="7"/>
      <c r="RSU67" s="7"/>
      <c r="RSV67" s="7"/>
      <c r="RTB67" s="7"/>
      <c r="RTC67" s="7"/>
      <c r="RTD67" s="7"/>
      <c r="RTE67" s="7"/>
      <c r="RTK67" s="7"/>
      <c r="RTL67" s="7"/>
      <c r="RTM67" s="7"/>
      <c r="RTN67" s="7"/>
      <c r="RTT67" s="7"/>
      <c r="RTU67" s="7"/>
      <c r="RTV67" s="7"/>
      <c r="RTW67" s="7"/>
      <c r="RUC67" s="7"/>
      <c r="RUD67" s="7"/>
      <c r="RUE67" s="7"/>
      <c r="RUF67" s="7"/>
      <c r="RUL67" s="7"/>
      <c r="RUM67" s="7"/>
      <c r="RUN67" s="7"/>
      <c r="RUO67" s="7"/>
      <c r="RUU67" s="7"/>
      <c r="RUV67" s="7"/>
      <c r="RUW67" s="7"/>
      <c r="RUX67" s="7"/>
      <c r="RVD67" s="7"/>
      <c r="RVE67" s="7"/>
      <c r="RVF67" s="7"/>
      <c r="RVG67" s="7"/>
      <c r="RVM67" s="7"/>
      <c r="RVN67" s="7"/>
      <c r="RVO67" s="7"/>
      <c r="RVP67" s="7"/>
      <c r="RVV67" s="7"/>
      <c r="RVW67" s="7"/>
      <c r="RVX67" s="7"/>
      <c r="RVY67" s="7"/>
      <c r="RWE67" s="7"/>
      <c r="RWF67" s="7"/>
      <c r="RWG67" s="7"/>
      <c r="RWH67" s="7"/>
      <c r="RWN67" s="7"/>
      <c r="RWO67" s="7"/>
      <c r="RWP67" s="7"/>
      <c r="RWQ67" s="7"/>
      <c r="RWW67" s="7"/>
      <c r="RWX67" s="7"/>
      <c r="RWY67" s="7"/>
      <c r="RWZ67" s="7"/>
      <c r="RXF67" s="7"/>
      <c r="RXG67" s="7"/>
      <c r="RXH67" s="7"/>
      <c r="RXI67" s="7"/>
      <c r="RXO67" s="7"/>
      <c r="RXP67" s="7"/>
      <c r="RXQ67" s="7"/>
      <c r="RXR67" s="7"/>
      <c r="RXX67" s="7"/>
      <c r="RXY67" s="7"/>
      <c r="RXZ67" s="7"/>
      <c r="RYA67" s="7"/>
      <c r="RYG67" s="7"/>
      <c r="RYH67" s="7"/>
      <c r="RYI67" s="7"/>
      <c r="RYJ67" s="7"/>
      <c r="RYP67" s="7"/>
      <c r="RYQ67" s="7"/>
      <c r="RYR67" s="7"/>
      <c r="RYS67" s="7"/>
      <c r="RYY67" s="7"/>
      <c r="RYZ67" s="7"/>
      <c r="RZA67" s="7"/>
      <c r="RZB67" s="7"/>
      <c r="RZH67" s="7"/>
      <c r="RZI67" s="7"/>
      <c r="RZJ67" s="7"/>
      <c r="RZK67" s="7"/>
      <c r="RZQ67" s="7"/>
      <c r="RZR67" s="7"/>
      <c r="RZS67" s="7"/>
      <c r="RZT67" s="7"/>
      <c r="RZZ67" s="7"/>
      <c r="SAA67" s="7"/>
      <c r="SAB67" s="7"/>
      <c r="SAC67" s="7"/>
      <c r="SAI67" s="7"/>
      <c r="SAJ67" s="7"/>
      <c r="SAK67" s="7"/>
      <c r="SAL67" s="7"/>
      <c r="SAR67" s="7"/>
      <c r="SAS67" s="7"/>
      <c r="SAT67" s="7"/>
      <c r="SAU67" s="7"/>
      <c r="SBA67" s="7"/>
      <c r="SBB67" s="7"/>
      <c r="SBC67" s="7"/>
      <c r="SBD67" s="7"/>
      <c r="SBJ67" s="7"/>
      <c r="SBK67" s="7"/>
      <c r="SBL67" s="7"/>
      <c r="SBM67" s="7"/>
      <c r="SBS67" s="7"/>
      <c r="SBT67" s="7"/>
      <c r="SBU67" s="7"/>
      <c r="SBV67" s="7"/>
      <c r="SCB67" s="7"/>
      <c r="SCC67" s="7"/>
      <c r="SCD67" s="7"/>
      <c r="SCE67" s="7"/>
      <c r="SCK67" s="7"/>
      <c r="SCL67" s="7"/>
      <c r="SCM67" s="7"/>
      <c r="SCN67" s="7"/>
      <c r="SCT67" s="7"/>
      <c r="SCU67" s="7"/>
      <c r="SCV67" s="7"/>
      <c r="SCW67" s="7"/>
      <c r="SDC67" s="7"/>
      <c r="SDD67" s="7"/>
      <c r="SDE67" s="7"/>
      <c r="SDF67" s="7"/>
      <c r="SDL67" s="7"/>
      <c r="SDM67" s="7"/>
      <c r="SDN67" s="7"/>
      <c r="SDO67" s="7"/>
      <c r="SDU67" s="7"/>
      <c r="SDV67" s="7"/>
      <c r="SDW67" s="7"/>
      <c r="SDX67" s="7"/>
      <c r="SED67" s="7"/>
      <c r="SEE67" s="7"/>
      <c r="SEF67" s="7"/>
      <c r="SEG67" s="7"/>
      <c r="SEM67" s="7"/>
      <c r="SEN67" s="7"/>
      <c r="SEO67" s="7"/>
      <c r="SEP67" s="7"/>
      <c r="SEV67" s="7"/>
      <c r="SEW67" s="7"/>
      <c r="SEX67" s="7"/>
      <c r="SEY67" s="7"/>
      <c r="SFE67" s="7"/>
      <c r="SFF67" s="7"/>
      <c r="SFG67" s="7"/>
      <c r="SFH67" s="7"/>
      <c r="SFN67" s="7"/>
      <c r="SFO67" s="7"/>
      <c r="SFP67" s="7"/>
      <c r="SFQ67" s="7"/>
      <c r="SFW67" s="7"/>
      <c r="SFX67" s="7"/>
      <c r="SFY67" s="7"/>
      <c r="SFZ67" s="7"/>
      <c r="SGF67" s="7"/>
      <c r="SGG67" s="7"/>
      <c r="SGH67" s="7"/>
      <c r="SGI67" s="7"/>
      <c r="SGO67" s="7"/>
      <c r="SGP67" s="7"/>
      <c r="SGQ67" s="7"/>
      <c r="SGR67" s="7"/>
      <c r="SGX67" s="7"/>
      <c r="SGY67" s="7"/>
      <c r="SGZ67" s="7"/>
      <c r="SHA67" s="7"/>
      <c r="SHG67" s="7"/>
      <c r="SHH67" s="7"/>
      <c r="SHI67" s="7"/>
      <c r="SHJ67" s="7"/>
      <c r="SHP67" s="7"/>
      <c r="SHQ67" s="7"/>
      <c r="SHR67" s="7"/>
      <c r="SHS67" s="7"/>
      <c r="SHY67" s="7"/>
      <c r="SHZ67" s="7"/>
      <c r="SIA67" s="7"/>
      <c r="SIB67" s="7"/>
      <c r="SIH67" s="7"/>
      <c r="SII67" s="7"/>
      <c r="SIJ67" s="7"/>
      <c r="SIK67" s="7"/>
      <c r="SIQ67" s="7"/>
      <c r="SIR67" s="7"/>
      <c r="SIS67" s="7"/>
      <c r="SIT67" s="7"/>
      <c r="SIZ67" s="7"/>
      <c r="SJA67" s="7"/>
      <c r="SJB67" s="7"/>
      <c r="SJC67" s="7"/>
      <c r="SJI67" s="7"/>
      <c r="SJJ67" s="7"/>
      <c r="SJK67" s="7"/>
      <c r="SJL67" s="7"/>
      <c r="SJR67" s="7"/>
      <c r="SJS67" s="7"/>
      <c r="SJT67" s="7"/>
      <c r="SJU67" s="7"/>
      <c r="SKA67" s="7"/>
      <c r="SKB67" s="7"/>
      <c r="SKC67" s="7"/>
      <c r="SKD67" s="7"/>
      <c r="SKJ67" s="7"/>
      <c r="SKK67" s="7"/>
      <c r="SKL67" s="7"/>
      <c r="SKM67" s="7"/>
      <c r="SKS67" s="7"/>
      <c r="SKT67" s="7"/>
      <c r="SKU67" s="7"/>
      <c r="SKV67" s="7"/>
      <c r="SLB67" s="7"/>
      <c r="SLC67" s="7"/>
      <c r="SLD67" s="7"/>
      <c r="SLE67" s="7"/>
      <c r="SLK67" s="7"/>
      <c r="SLL67" s="7"/>
      <c r="SLM67" s="7"/>
      <c r="SLN67" s="7"/>
      <c r="SLT67" s="7"/>
      <c r="SLU67" s="7"/>
      <c r="SLV67" s="7"/>
      <c r="SLW67" s="7"/>
      <c r="SMC67" s="7"/>
      <c r="SMD67" s="7"/>
      <c r="SME67" s="7"/>
      <c r="SMF67" s="7"/>
      <c r="SML67" s="7"/>
      <c r="SMM67" s="7"/>
      <c r="SMN67" s="7"/>
      <c r="SMO67" s="7"/>
      <c r="SMU67" s="7"/>
      <c r="SMV67" s="7"/>
      <c r="SMW67" s="7"/>
      <c r="SMX67" s="7"/>
      <c r="SND67" s="7"/>
      <c r="SNE67" s="7"/>
      <c r="SNF67" s="7"/>
      <c r="SNG67" s="7"/>
      <c r="SNM67" s="7"/>
      <c r="SNN67" s="7"/>
      <c r="SNO67" s="7"/>
      <c r="SNP67" s="7"/>
      <c r="SNV67" s="7"/>
      <c r="SNW67" s="7"/>
      <c r="SNX67" s="7"/>
      <c r="SNY67" s="7"/>
      <c r="SOE67" s="7"/>
      <c r="SOF67" s="7"/>
      <c r="SOG67" s="7"/>
      <c r="SOH67" s="7"/>
      <c r="SON67" s="7"/>
      <c r="SOO67" s="7"/>
      <c r="SOP67" s="7"/>
      <c r="SOQ67" s="7"/>
      <c r="SOW67" s="7"/>
      <c r="SOX67" s="7"/>
      <c r="SOY67" s="7"/>
      <c r="SOZ67" s="7"/>
      <c r="SPF67" s="7"/>
      <c r="SPG67" s="7"/>
      <c r="SPH67" s="7"/>
      <c r="SPI67" s="7"/>
      <c r="SPO67" s="7"/>
      <c r="SPP67" s="7"/>
      <c r="SPQ67" s="7"/>
      <c r="SPR67" s="7"/>
      <c r="SPX67" s="7"/>
      <c r="SPY67" s="7"/>
      <c r="SPZ67" s="7"/>
      <c r="SQA67" s="7"/>
      <c r="SQG67" s="7"/>
      <c r="SQH67" s="7"/>
      <c r="SQI67" s="7"/>
      <c r="SQJ67" s="7"/>
      <c r="SQP67" s="7"/>
      <c r="SQQ67" s="7"/>
      <c r="SQR67" s="7"/>
      <c r="SQS67" s="7"/>
      <c r="SQY67" s="7"/>
      <c r="SQZ67" s="7"/>
      <c r="SRA67" s="7"/>
      <c r="SRB67" s="7"/>
      <c r="SRH67" s="7"/>
      <c r="SRI67" s="7"/>
      <c r="SRJ67" s="7"/>
      <c r="SRK67" s="7"/>
      <c r="SRQ67" s="7"/>
      <c r="SRR67" s="7"/>
      <c r="SRS67" s="7"/>
      <c r="SRT67" s="7"/>
      <c r="SRZ67" s="7"/>
      <c r="SSA67" s="7"/>
      <c r="SSB67" s="7"/>
      <c r="SSC67" s="7"/>
      <c r="SSI67" s="7"/>
      <c r="SSJ67" s="7"/>
      <c r="SSK67" s="7"/>
      <c r="SSL67" s="7"/>
      <c r="SSR67" s="7"/>
      <c r="SSS67" s="7"/>
      <c r="SST67" s="7"/>
      <c r="SSU67" s="7"/>
      <c r="STA67" s="7"/>
      <c r="STB67" s="7"/>
      <c r="STC67" s="7"/>
      <c r="STD67" s="7"/>
      <c r="STJ67" s="7"/>
      <c r="STK67" s="7"/>
      <c r="STL67" s="7"/>
      <c r="STM67" s="7"/>
      <c r="STS67" s="7"/>
      <c r="STT67" s="7"/>
      <c r="STU67" s="7"/>
      <c r="STV67" s="7"/>
      <c r="SUB67" s="7"/>
      <c r="SUC67" s="7"/>
      <c r="SUD67" s="7"/>
      <c r="SUE67" s="7"/>
      <c r="SUK67" s="7"/>
      <c r="SUL67" s="7"/>
      <c r="SUM67" s="7"/>
      <c r="SUN67" s="7"/>
      <c r="SUT67" s="7"/>
      <c r="SUU67" s="7"/>
      <c r="SUV67" s="7"/>
      <c r="SUW67" s="7"/>
      <c r="SVC67" s="7"/>
      <c r="SVD67" s="7"/>
      <c r="SVE67" s="7"/>
      <c r="SVF67" s="7"/>
      <c r="SVL67" s="7"/>
      <c r="SVM67" s="7"/>
      <c r="SVN67" s="7"/>
      <c r="SVO67" s="7"/>
      <c r="SVU67" s="7"/>
      <c r="SVV67" s="7"/>
      <c r="SVW67" s="7"/>
      <c r="SVX67" s="7"/>
      <c r="SWD67" s="7"/>
      <c r="SWE67" s="7"/>
      <c r="SWF67" s="7"/>
      <c r="SWG67" s="7"/>
      <c r="SWM67" s="7"/>
      <c r="SWN67" s="7"/>
      <c r="SWO67" s="7"/>
      <c r="SWP67" s="7"/>
      <c r="SWV67" s="7"/>
      <c r="SWW67" s="7"/>
      <c r="SWX67" s="7"/>
      <c r="SWY67" s="7"/>
      <c r="SXE67" s="7"/>
      <c r="SXF67" s="7"/>
      <c r="SXG67" s="7"/>
      <c r="SXH67" s="7"/>
      <c r="SXN67" s="7"/>
      <c r="SXO67" s="7"/>
      <c r="SXP67" s="7"/>
      <c r="SXQ67" s="7"/>
      <c r="SXW67" s="7"/>
      <c r="SXX67" s="7"/>
      <c r="SXY67" s="7"/>
      <c r="SXZ67" s="7"/>
      <c r="SYF67" s="7"/>
      <c r="SYG67" s="7"/>
      <c r="SYH67" s="7"/>
      <c r="SYI67" s="7"/>
      <c r="SYO67" s="7"/>
      <c r="SYP67" s="7"/>
      <c r="SYQ67" s="7"/>
      <c r="SYR67" s="7"/>
      <c r="SYX67" s="7"/>
      <c r="SYY67" s="7"/>
      <c r="SYZ67" s="7"/>
      <c r="SZA67" s="7"/>
      <c r="SZG67" s="7"/>
      <c r="SZH67" s="7"/>
      <c r="SZI67" s="7"/>
      <c r="SZJ67" s="7"/>
      <c r="SZP67" s="7"/>
      <c r="SZQ67" s="7"/>
      <c r="SZR67" s="7"/>
      <c r="SZS67" s="7"/>
      <c r="SZY67" s="7"/>
      <c r="SZZ67" s="7"/>
      <c r="TAA67" s="7"/>
      <c r="TAB67" s="7"/>
      <c r="TAH67" s="7"/>
      <c r="TAI67" s="7"/>
      <c r="TAJ67" s="7"/>
      <c r="TAK67" s="7"/>
      <c r="TAQ67" s="7"/>
      <c r="TAR67" s="7"/>
      <c r="TAS67" s="7"/>
      <c r="TAT67" s="7"/>
      <c r="TAZ67" s="7"/>
      <c r="TBA67" s="7"/>
      <c r="TBB67" s="7"/>
      <c r="TBC67" s="7"/>
      <c r="TBI67" s="7"/>
      <c r="TBJ67" s="7"/>
      <c r="TBK67" s="7"/>
      <c r="TBL67" s="7"/>
      <c r="TBR67" s="7"/>
      <c r="TBS67" s="7"/>
      <c r="TBT67" s="7"/>
      <c r="TBU67" s="7"/>
      <c r="TCA67" s="7"/>
      <c r="TCB67" s="7"/>
      <c r="TCC67" s="7"/>
      <c r="TCD67" s="7"/>
      <c r="TCJ67" s="7"/>
      <c r="TCK67" s="7"/>
      <c r="TCL67" s="7"/>
      <c r="TCM67" s="7"/>
      <c r="TCS67" s="7"/>
      <c r="TCT67" s="7"/>
      <c r="TCU67" s="7"/>
      <c r="TCV67" s="7"/>
      <c r="TDB67" s="7"/>
      <c r="TDC67" s="7"/>
      <c r="TDD67" s="7"/>
      <c r="TDE67" s="7"/>
      <c r="TDK67" s="7"/>
      <c r="TDL67" s="7"/>
      <c r="TDM67" s="7"/>
      <c r="TDN67" s="7"/>
      <c r="TDT67" s="7"/>
      <c r="TDU67" s="7"/>
      <c r="TDV67" s="7"/>
      <c r="TDW67" s="7"/>
      <c r="TEC67" s="7"/>
      <c r="TED67" s="7"/>
      <c r="TEE67" s="7"/>
      <c r="TEF67" s="7"/>
      <c r="TEL67" s="7"/>
      <c r="TEM67" s="7"/>
      <c r="TEN67" s="7"/>
      <c r="TEO67" s="7"/>
      <c r="TEU67" s="7"/>
      <c r="TEV67" s="7"/>
      <c r="TEW67" s="7"/>
      <c r="TEX67" s="7"/>
      <c r="TFD67" s="7"/>
      <c r="TFE67" s="7"/>
      <c r="TFF67" s="7"/>
      <c r="TFG67" s="7"/>
      <c r="TFM67" s="7"/>
      <c r="TFN67" s="7"/>
      <c r="TFO67" s="7"/>
      <c r="TFP67" s="7"/>
      <c r="TFV67" s="7"/>
      <c r="TFW67" s="7"/>
      <c r="TFX67" s="7"/>
      <c r="TFY67" s="7"/>
      <c r="TGE67" s="7"/>
      <c r="TGF67" s="7"/>
      <c r="TGG67" s="7"/>
      <c r="TGH67" s="7"/>
      <c r="TGN67" s="7"/>
      <c r="TGO67" s="7"/>
      <c r="TGP67" s="7"/>
      <c r="TGQ67" s="7"/>
      <c r="TGW67" s="7"/>
      <c r="TGX67" s="7"/>
      <c r="TGY67" s="7"/>
      <c r="TGZ67" s="7"/>
      <c r="THF67" s="7"/>
      <c r="THG67" s="7"/>
      <c r="THH67" s="7"/>
      <c r="THI67" s="7"/>
      <c r="THO67" s="7"/>
      <c r="THP67" s="7"/>
      <c r="THQ67" s="7"/>
      <c r="THR67" s="7"/>
      <c r="THX67" s="7"/>
      <c r="THY67" s="7"/>
      <c r="THZ67" s="7"/>
      <c r="TIA67" s="7"/>
      <c r="TIG67" s="7"/>
      <c r="TIH67" s="7"/>
      <c r="TII67" s="7"/>
      <c r="TIJ67" s="7"/>
      <c r="TIP67" s="7"/>
      <c r="TIQ67" s="7"/>
      <c r="TIR67" s="7"/>
      <c r="TIS67" s="7"/>
      <c r="TIY67" s="7"/>
      <c r="TIZ67" s="7"/>
      <c r="TJA67" s="7"/>
      <c r="TJB67" s="7"/>
      <c r="TJH67" s="7"/>
      <c r="TJI67" s="7"/>
      <c r="TJJ67" s="7"/>
      <c r="TJK67" s="7"/>
      <c r="TJQ67" s="7"/>
      <c r="TJR67" s="7"/>
      <c r="TJS67" s="7"/>
      <c r="TJT67" s="7"/>
      <c r="TJZ67" s="7"/>
      <c r="TKA67" s="7"/>
      <c r="TKB67" s="7"/>
      <c r="TKC67" s="7"/>
      <c r="TKI67" s="7"/>
      <c r="TKJ67" s="7"/>
      <c r="TKK67" s="7"/>
      <c r="TKL67" s="7"/>
      <c r="TKR67" s="7"/>
      <c r="TKS67" s="7"/>
      <c r="TKT67" s="7"/>
      <c r="TKU67" s="7"/>
      <c r="TLA67" s="7"/>
      <c r="TLB67" s="7"/>
      <c r="TLC67" s="7"/>
      <c r="TLD67" s="7"/>
      <c r="TLJ67" s="7"/>
      <c r="TLK67" s="7"/>
      <c r="TLL67" s="7"/>
      <c r="TLM67" s="7"/>
      <c r="TLS67" s="7"/>
      <c r="TLT67" s="7"/>
      <c r="TLU67" s="7"/>
      <c r="TLV67" s="7"/>
      <c r="TMB67" s="7"/>
      <c r="TMC67" s="7"/>
      <c r="TMD67" s="7"/>
      <c r="TME67" s="7"/>
      <c r="TMK67" s="7"/>
      <c r="TML67" s="7"/>
      <c r="TMM67" s="7"/>
      <c r="TMN67" s="7"/>
      <c r="TMT67" s="7"/>
      <c r="TMU67" s="7"/>
      <c r="TMV67" s="7"/>
      <c r="TMW67" s="7"/>
      <c r="TNC67" s="7"/>
      <c r="TND67" s="7"/>
      <c r="TNE67" s="7"/>
      <c r="TNF67" s="7"/>
      <c r="TNL67" s="7"/>
      <c r="TNM67" s="7"/>
      <c r="TNN67" s="7"/>
      <c r="TNO67" s="7"/>
      <c r="TNU67" s="7"/>
      <c r="TNV67" s="7"/>
      <c r="TNW67" s="7"/>
      <c r="TNX67" s="7"/>
      <c r="TOD67" s="7"/>
      <c r="TOE67" s="7"/>
      <c r="TOF67" s="7"/>
      <c r="TOG67" s="7"/>
      <c r="TOM67" s="7"/>
      <c r="TON67" s="7"/>
      <c r="TOO67" s="7"/>
      <c r="TOP67" s="7"/>
      <c r="TOV67" s="7"/>
      <c r="TOW67" s="7"/>
      <c r="TOX67" s="7"/>
      <c r="TOY67" s="7"/>
      <c r="TPE67" s="7"/>
      <c r="TPF67" s="7"/>
      <c r="TPG67" s="7"/>
      <c r="TPH67" s="7"/>
      <c r="TPN67" s="7"/>
      <c r="TPO67" s="7"/>
      <c r="TPP67" s="7"/>
      <c r="TPQ67" s="7"/>
      <c r="TPW67" s="7"/>
      <c r="TPX67" s="7"/>
      <c r="TPY67" s="7"/>
      <c r="TPZ67" s="7"/>
      <c r="TQF67" s="7"/>
      <c r="TQG67" s="7"/>
      <c r="TQH67" s="7"/>
      <c r="TQI67" s="7"/>
      <c r="TQO67" s="7"/>
      <c r="TQP67" s="7"/>
      <c r="TQQ67" s="7"/>
      <c r="TQR67" s="7"/>
      <c r="TQX67" s="7"/>
      <c r="TQY67" s="7"/>
      <c r="TQZ67" s="7"/>
      <c r="TRA67" s="7"/>
      <c r="TRG67" s="7"/>
      <c r="TRH67" s="7"/>
      <c r="TRI67" s="7"/>
      <c r="TRJ67" s="7"/>
      <c r="TRP67" s="7"/>
      <c r="TRQ67" s="7"/>
      <c r="TRR67" s="7"/>
      <c r="TRS67" s="7"/>
      <c r="TRY67" s="7"/>
      <c r="TRZ67" s="7"/>
      <c r="TSA67" s="7"/>
      <c r="TSB67" s="7"/>
      <c r="TSH67" s="7"/>
      <c r="TSI67" s="7"/>
      <c r="TSJ67" s="7"/>
      <c r="TSK67" s="7"/>
      <c r="TSQ67" s="7"/>
      <c r="TSR67" s="7"/>
      <c r="TSS67" s="7"/>
      <c r="TST67" s="7"/>
      <c r="TSZ67" s="7"/>
      <c r="TTA67" s="7"/>
      <c r="TTB67" s="7"/>
      <c r="TTC67" s="7"/>
      <c r="TTI67" s="7"/>
      <c r="TTJ67" s="7"/>
      <c r="TTK67" s="7"/>
      <c r="TTL67" s="7"/>
      <c r="TTR67" s="7"/>
      <c r="TTS67" s="7"/>
      <c r="TTT67" s="7"/>
      <c r="TTU67" s="7"/>
      <c r="TUA67" s="7"/>
      <c r="TUB67" s="7"/>
      <c r="TUC67" s="7"/>
      <c r="TUD67" s="7"/>
      <c r="TUJ67" s="7"/>
      <c r="TUK67" s="7"/>
      <c r="TUL67" s="7"/>
      <c r="TUM67" s="7"/>
      <c r="TUS67" s="7"/>
      <c r="TUT67" s="7"/>
      <c r="TUU67" s="7"/>
      <c r="TUV67" s="7"/>
      <c r="TVB67" s="7"/>
      <c r="TVC67" s="7"/>
      <c r="TVD67" s="7"/>
      <c r="TVE67" s="7"/>
      <c r="TVK67" s="7"/>
      <c r="TVL67" s="7"/>
      <c r="TVM67" s="7"/>
      <c r="TVN67" s="7"/>
      <c r="TVT67" s="7"/>
      <c r="TVU67" s="7"/>
      <c r="TVV67" s="7"/>
      <c r="TVW67" s="7"/>
      <c r="TWC67" s="7"/>
      <c r="TWD67" s="7"/>
      <c r="TWE67" s="7"/>
      <c r="TWF67" s="7"/>
      <c r="TWL67" s="7"/>
      <c r="TWM67" s="7"/>
      <c r="TWN67" s="7"/>
      <c r="TWO67" s="7"/>
      <c r="TWU67" s="7"/>
      <c r="TWV67" s="7"/>
      <c r="TWW67" s="7"/>
      <c r="TWX67" s="7"/>
      <c r="TXD67" s="7"/>
      <c r="TXE67" s="7"/>
      <c r="TXF67" s="7"/>
      <c r="TXG67" s="7"/>
      <c r="TXM67" s="7"/>
      <c r="TXN67" s="7"/>
      <c r="TXO67" s="7"/>
      <c r="TXP67" s="7"/>
      <c r="TXV67" s="7"/>
      <c r="TXW67" s="7"/>
      <c r="TXX67" s="7"/>
      <c r="TXY67" s="7"/>
      <c r="TYE67" s="7"/>
      <c r="TYF67" s="7"/>
      <c r="TYG67" s="7"/>
      <c r="TYH67" s="7"/>
      <c r="TYN67" s="7"/>
      <c r="TYO67" s="7"/>
      <c r="TYP67" s="7"/>
      <c r="TYQ67" s="7"/>
      <c r="TYW67" s="7"/>
      <c r="TYX67" s="7"/>
      <c r="TYY67" s="7"/>
      <c r="TYZ67" s="7"/>
      <c r="TZF67" s="7"/>
      <c r="TZG67" s="7"/>
      <c r="TZH67" s="7"/>
      <c r="TZI67" s="7"/>
      <c r="TZO67" s="7"/>
      <c r="TZP67" s="7"/>
      <c r="TZQ67" s="7"/>
      <c r="TZR67" s="7"/>
      <c r="TZX67" s="7"/>
      <c r="TZY67" s="7"/>
      <c r="TZZ67" s="7"/>
      <c r="UAA67" s="7"/>
      <c r="UAG67" s="7"/>
      <c r="UAH67" s="7"/>
      <c r="UAI67" s="7"/>
      <c r="UAJ67" s="7"/>
      <c r="UAP67" s="7"/>
      <c r="UAQ67" s="7"/>
      <c r="UAR67" s="7"/>
      <c r="UAS67" s="7"/>
      <c r="UAY67" s="7"/>
      <c r="UAZ67" s="7"/>
      <c r="UBA67" s="7"/>
      <c r="UBB67" s="7"/>
      <c r="UBH67" s="7"/>
      <c r="UBI67" s="7"/>
      <c r="UBJ67" s="7"/>
      <c r="UBK67" s="7"/>
      <c r="UBQ67" s="7"/>
      <c r="UBR67" s="7"/>
      <c r="UBS67" s="7"/>
      <c r="UBT67" s="7"/>
      <c r="UBZ67" s="7"/>
      <c r="UCA67" s="7"/>
      <c r="UCB67" s="7"/>
      <c r="UCC67" s="7"/>
      <c r="UCI67" s="7"/>
      <c r="UCJ67" s="7"/>
      <c r="UCK67" s="7"/>
      <c r="UCL67" s="7"/>
      <c r="UCR67" s="7"/>
      <c r="UCS67" s="7"/>
      <c r="UCT67" s="7"/>
      <c r="UCU67" s="7"/>
      <c r="UDA67" s="7"/>
      <c r="UDB67" s="7"/>
      <c r="UDC67" s="7"/>
      <c r="UDD67" s="7"/>
      <c r="UDJ67" s="7"/>
      <c r="UDK67" s="7"/>
      <c r="UDL67" s="7"/>
      <c r="UDM67" s="7"/>
      <c r="UDS67" s="7"/>
      <c r="UDT67" s="7"/>
      <c r="UDU67" s="7"/>
      <c r="UDV67" s="7"/>
      <c r="UEB67" s="7"/>
      <c r="UEC67" s="7"/>
      <c r="UED67" s="7"/>
      <c r="UEE67" s="7"/>
      <c r="UEK67" s="7"/>
      <c r="UEL67" s="7"/>
      <c r="UEM67" s="7"/>
      <c r="UEN67" s="7"/>
      <c r="UET67" s="7"/>
      <c r="UEU67" s="7"/>
      <c r="UEV67" s="7"/>
      <c r="UEW67" s="7"/>
      <c r="UFC67" s="7"/>
      <c r="UFD67" s="7"/>
      <c r="UFE67" s="7"/>
      <c r="UFF67" s="7"/>
      <c r="UFL67" s="7"/>
      <c r="UFM67" s="7"/>
      <c r="UFN67" s="7"/>
      <c r="UFO67" s="7"/>
      <c r="UFU67" s="7"/>
      <c r="UFV67" s="7"/>
      <c r="UFW67" s="7"/>
      <c r="UFX67" s="7"/>
      <c r="UGD67" s="7"/>
      <c r="UGE67" s="7"/>
      <c r="UGF67" s="7"/>
      <c r="UGG67" s="7"/>
      <c r="UGM67" s="7"/>
      <c r="UGN67" s="7"/>
      <c r="UGO67" s="7"/>
      <c r="UGP67" s="7"/>
      <c r="UGV67" s="7"/>
      <c r="UGW67" s="7"/>
      <c r="UGX67" s="7"/>
      <c r="UGY67" s="7"/>
      <c r="UHE67" s="7"/>
      <c r="UHF67" s="7"/>
      <c r="UHG67" s="7"/>
      <c r="UHH67" s="7"/>
      <c r="UHN67" s="7"/>
      <c r="UHO67" s="7"/>
      <c r="UHP67" s="7"/>
      <c r="UHQ67" s="7"/>
      <c r="UHW67" s="7"/>
      <c r="UHX67" s="7"/>
      <c r="UHY67" s="7"/>
      <c r="UHZ67" s="7"/>
      <c r="UIF67" s="7"/>
      <c r="UIG67" s="7"/>
      <c r="UIH67" s="7"/>
      <c r="UII67" s="7"/>
      <c r="UIO67" s="7"/>
      <c r="UIP67" s="7"/>
      <c r="UIQ67" s="7"/>
      <c r="UIR67" s="7"/>
      <c r="UIX67" s="7"/>
      <c r="UIY67" s="7"/>
      <c r="UIZ67" s="7"/>
      <c r="UJA67" s="7"/>
      <c r="UJG67" s="7"/>
      <c r="UJH67" s="7"/>
      <c r="UJI67" s="7"/>
      <c r="UJJ67" s="7"/>
      <c r="UJP67" s="7"/>
      <c r="UJQ67" s="7"/>
      <c r="UJR67" s="7"/>
      <c r="UJS67" s="7"/>
      <c r="UJY67" s="7"/>
      <c r="UJZ67" s="7"/>
      <c r="UKA67" s="7"/>
      <c r="UKB67" s="7"/>
      <c r="UKH67" s="7"/>
      <c r="UKI67" s="7"/>
      <c r="UKJ67" s="7"/>
      <c r="UKK67" s="7"/>
      <c r="UKQ67" s="7"/>
      <c r="UKR67" s="7"/>
      <c r="UKS67" s="7"/>
      <c r="UKT67" s="7"/>
      <c r="UKZ67" s="7"/>
      <c r="ULA67" s="7"/>
      <c r="ULB67" s="7"/>
      <c r="ULC67" s="7"/>
      <c r="ULI67" s="7"/>
      <c r="ULJ67" s="7"/>
      <c r="ULK67" s="7"/>
      <c r="ULL67" s="7"/>
      <c r="ULR67" s="7"/>
      <c r="ULS67" s="7"/>
      <c r="ULT67" s="7"/>
      <c r="ULU67" s="7"/>
      <c r="UMA67" s="7"/>
      <c r="UMB67" s="7"/>
      <c r="UMC67" s="7"/>
      <c r="UMD67" s="7"/>
      <c r="UMJ67" s="7"/>
      <c r="UMK67" s="7"/>
      <c r="UML67" s="7"/>
      <c r="UMM67" s="7"/>
      <c r="UMS67" s="7"/>
      <c r="UMT67" s="7"/>
      <c r="UMU67" s="7"/>
      <c r="UMV67" s="7"/>
      <c r="UNB67" s="7"/>
      <c r="UNC67" s="7"/>
      <c r="UND67" s="7"/>
      <c r="UNE67" s="7"/>
      <c r="UNK67" s="7"/>
      <c r="UNL67" s="7"/>
      <c r="UNM67" s="7"/>
      <c r="UNN67" s="7"/>
      <c r="UNT67" s="7"/>
      <c r="UNU67" s="7"/>
      <c r="UNV67" s="7"/>
      <c r="UNW67" s="7"/>
      <c r="UOC67" s="7"/>
      <c r="UOD67" s="7"/>
      <c r="UOE67" s="7"/>
      <c r="UOF67" s="7"/>
      <c r="UOL67" s="7"/>
      <c r="UOM67" s="7"/>
      <c r="UON67" s="7"/>
      <c r="UOO67" s="7"/>
      <c r="UOU67" s="7"/>
      <c r="UOV67" s="7"/>
      <c r="UOW67" s="7"/>
      <c r="UOX67" s="7"/>
      <c r="UPD67" s="7"/>
      <c r="UPE67" s="7"/>
      <c r="UPF67" s="7"/>
      <c r="UPG67" s="7"/>
      <c r="UPM67" s="7"/>
      <c r="UPN67" s="7"/>
      <c r="UPO67" s="7"/>
      <c r="UPP67" s="7"/>
      <c r="UPV67" s="7"/>
      <c r="UPW67" s="7"/>
      <c r="UPX67" s="7"/>
      <c r="UPY67" s="7"/>
      <c r="UQE67" s="7"/>
      <c r="UQF67" s="7"/>
      <c r="UQG67" s="7"/>
      <c r="UQH67" s="7"/>
      <c r="UQN67" s="7"/>
      <c r="UQO67" s="7"/>
      <c r="UQP67" s="7"/>
      <c r="UQQ67" s="7"/>
      <c r="UQW67" s="7"/>
      <c r="UQX67" s="7"/>
      <c r="UQY67" s="7"/>
      <c r="UQZ67" s="7"/>
      <c r="URF67" s="7"/>
      <c r="URG67" s="7"/>
      <c r="URH67" s="7"/>
      <c r="URI67" s="7"/>
      <c r="URO67" s="7"/>
      <c r="URP67" s="7"/>
      <c r="URQ67" s="7"/>
      <c r="URR67" s="7"/>
      <c r="URX67" s="7"/>
      <c r="URY67" s="7"/>
      <c r="URZ67" s="7"/>
      <c r="USA67" s="7"/>
      <c r="USG67" s="7"/>
      <c r="USH67" s="7"/>
      <c r="USI67" s="7"/>
      <c r="USJ67" s="7"/>
      <c r="USP67" s="7"/>
      <c r="USQ67" s="7"/>
      <c r="USR67" s="7"/>
      <c r="USS67" s="7"/>
      <c r="USY67" s="7"/>
      <c r="USZ67" s="7"/>
      <c r="UTA67" s="7"/>
      <c r="UTB67" s="7"/>
      <c r="UTH67" s="7"/>
      <c r="UTI67" s="7"/>
      <c r="UTJ67" s="7"/>
      <c r="UTK67" s="7"/>
      <c r="UTQ67" s="7"/>
      <c r="UTR67" s="7"/>
      <c r="UTS67" s="7"/>
      <c r="UTT67" s="7"/>
      <c r="UTZ67" s="7"/>
      <c r="UUA67" s="7"/>
      <c r="UUB67" s="7"/>
      <c r="UUC67" s="7"/>
      <c r="UUI67" s="7"/>
      <c r="UUJ67" s="7"/>
      <c r="UUK67" s="7"/>
      <c r="UUL67" s="7"/>
      <c r="UUR67" s="7"/>
      <c r="UUS67" s="7"/>
      <c r="UUT67" s="7"/>
      <c r="UUU67" s="7"/>
      <c r="UVA67" s="7"/>
      <c r="UVB67" s="7"/>
      <c r="UVC67" s="7"/>
      <c r="UVD67" s="7"/>
      <c r="UVJ67" s="7"/>
      <c r="UVK67" s="7"/>
      <c r="UVL67" s="7"/>
      <c r="UVM67" s="7"/>
      <c r="UVS67" s="7"/>
      <c r="UVT67" s="7"/>
      <c r="UVU67" s="7"/>
      <c r="UVV67" s="7"/>
      <c r="UWB67" s="7"/>
      <c r="UWC67" s="7"/>
      <c r="UWD67" s="7"/>
      <c r="UWE67" s="7"/>
      <c r="UWK67" s="7"/>
      <c r="UWL67" s="7"/>
      <c r="UWM67" s="7"/>
      <c r="UWN67" s="7"/>
      <c r="UWT67" s="7"/>
      <c r="UWU67" s="7"/>
      <c r="UWV67" s="7"/>
      <c r="UWW67" s="7"/>
      <c r="UXC67" s="7"/>
      <c r="UXD67" s="7"/>
      <c r="UXE67" s="7"/>
      <c r="UXF67" s="7"/>
      <c r="UXL67" s="7"/>
      <c r="UXM67" s="7"/>
      <c r="UXN67" s="7"/>
      <c r="UXO67" s="7"/>
      <c r="UXU67" s="7"/>
      <c r="UXV67" s="7"/>
      <c r="UXW67" s="7"/>
      <c r="UXX67" s="7"/>
      <c r="UYD67" s="7"/>
      <c r="UYE67" s="7"/>
      <c r="UYF67" s="7"/>
      <c r="UYG67" s="7"/>
      <c r="UYM67" s="7"/>
      <c r="UYN67" s="7"/>
      <c r="UYO67" s="7"/>
      <c r="UYP67" s="7"/>
      <c r="UYV67" s="7"/>
      <c r="UYW67" s="7"/>
      <c r="UYX67" s="7"/>
      <c r="UYY67" s="7"/>
      <c r="UZE67" s="7"/>
      <c r="UZF67" s="7"/>
      <c r="UZG67" s="7"/>
      <c r="UZH67" s="7"/>
      <c r="UZN67" s="7"/>
      <c r="UZO67" s="7"/>
      <c r="UZP67" s="7"/>
      <c r="UZQ67" s="7"/>
      <c r="UZW67" s="7"/>
      <c r="UZX67" s="7"/>
      <c r="UZY67" s="7"/>
      <c r="UZZ67" s="7"/>
      <c r="VAF67" s="7"/>
      <c r="VAG67" s="7"/>
      <c r="VAH67" s="7"/>
      <c r="VAI67" s="7"/>
      <c r="VAO67" s="7"/>
      <c r="VAP67" s="7"/>
      <c r="VAQ67" s="7"/>
      <c r="VAR67" s="7"/>
      <c r="VAX67" s="7"/>
      <c r="VAY67" s="7"/>
      <c r="VAZ67" s="7"/>
      <c r="VBA67" s="7"/>
      <c r="VBG67" s="7"/>
      <c r="VBH67" s="7"/>
      <c r="VBI67" s="7"/>
      <c r="VBJ67" s="7"/>
      <c r="VBP67" s="7"/>
      <c r="VBQ67" s="7"/>
      <c r="VBR67" s="7"/>
      <c r="VBS67" s="7"/>
      <c r="VBY67" s="7"/>
      <c r="VBZ67" s="7"/>
      <c r="VCA67" s="7"/>
      <c r="VCB67" s="7"/>
      <c r="VCH67" s="7"/>
      <c r="VCI67" s="7"/>
      <c r="VCJ67" s="7"/>
      <c r="VCK67" s="7"/>
      <c r="VCQ67" s="7"/>
      <c r="VCR67" s="7"/>
      <c r="VCS67" s="7"/>
      <c r="VCT67" s="7"/>
      <c r="VCZ67" s="7"/>
      <c r="VDA67" s="7"/>
      <c r="VDB67" s="7"/>
      <c r="VDC67" s="7"/>
      <c r="VDI67" s="7"/>
      <c r="VDJ67" s="7"/>
      <c r="VDK67" s="7"/>
      <c r="VDL67" s="7"/>
      <c r="VDR67" s="7"/>
      <c r="VDS67" s="7"/>
      <c r="VDT67" s="7"/>
      <c r="VDU67" s="7"/>
      <c r="VEA67" s="7"/>
      <c r="VEB67" s="7"/>
      <c r="VEC67" s="7"/>
      <c r="VED67" s="7"/>
      <c r="VEJ67" s="7"/>
      <c r="VEK67" s="7"/>
      <c r="VEL67" s="7"/>
      <c r="VEM67" s="7"/>
      <c r="VES67" s="7"/>
      <c r="VET67" s="7"/>
      <c r="VEU67" s="7"/>
      <c r="VEV67" s="7"/>
      <c r="VFB67" s="7"/>
      <c r="VFC67" s="7"/>
      <c r="VFD67" s="7"/>
      <c r="VFE67" s="7"/>
      <c r="VFK67" s="7"/>
      <c r="VFL67" s="7"/>
      <c r="VFM67" s="7"/>
      <c r="VFN67" s="7"/>
      <c r="VFT67" s="7"/>
      <c r="VFU67" s="7"/>
      <c r="VFV67" s="7"/>
      <c r="VFW67" s="7"/>
      <c r="VGC67" s="7"/>
      <c r="VGD67" s="7"/>
      <c r="VGE67" s="7"/>
      <c r="VGF67" s="7"/>
      <c r="VGL67" s="7"/>
      <c r="VGM67" s="7"/>
      <c r="VGN67" s="7"/>
      <c r="VGO67" s="7"/>
      <c r="VGU67" s="7"/>
      <c r="VGV67" s="7"/>
      <c r="VGW67" s="7"/>
      <c r="VGX67" s="7"/>
      <c r="VHD67" s="7"/>
      <c r="VHE67" s="7"/>
      <c r="VHF67" s="7"/>
      <c r="VHG67" s="7"/>
      <c r="VHM67" s="7"/>
      <c r="VHN67" s="7"/>
      <c r="VHO67" s="7"/>
      <c r="VHP67" s="7"/>
      <c r="VHV67" s="7"/>
      <c r="VHW67" s="7"/>
      <c r="VHX67" s="7"/>
      <c r="VHY67" s="7"/>
      <c r="VIE67" s="7"/>
      <c r="VIF67" s="7"/>
      <c r="VIG67" s="7"/>
      <c r="VIH67" s="7"/>
      <c r="VIN67" s="7"/>
      <c r="VIO67" s="7"/>
      <c r="VIP67" s="7"/>
      <c r="VIQ67" s="7"/>
      <c r="VIW67" s="7"/>
      <c r="VIX67" s="7"/>
      <c r="VIY67" s="7"/>
      <c r="VIZ67" s="7"/>
      <c r="VJF67" s="7"/>
      <c r="VJG67" s="7"/>
      <c r="VJH67" s="7"/>
      <c r="VJI67" s="7"/>
      <c r="VJO67" s="7"/>
      <c r="VJP67" s="7"/>
      <c r="VJQ67" s="7"/>
      <c r="VJR67" s="7"/>
      <c r="VJX67" s="7"/>
      <c r="VJY67" s="7"/>
      <c r="VJZ67" s="7"/>
      <c r="VKA67" s="7"/>
      <c r="VKG67" s="7"/>
      <c r="VKH67" s="7"/>
      <c r="VKI67" s="7"/>
      <c r="VKJ67" s="7"/>
      <c r="VKP67" s="7"/>
      <c r="VKQ67" s="7"/>
      <c r="VKR67" s="7"/>
      <c r="VKS67" s="7"/>
      <c r="VKY67" s="7"/>
      <c r="VKZ67" s="7"/>
      <c r="VLA67" s="7"/>
      <c r="VLB67" s="7"/>
      <c r="VLH67" s="7"/>
      <c r="VLI67" s="7"/>
      <c r="VLJ67" s="7"/>
      <c r="VLK67" s="7"/>
      <c r="VLQ67" s="7"/>
      <c r="VLR67" s="7"/>
      <c r="VLS67" s="7"/>
      <c r="VLT67" s="7"/>
      <c r="VLZ67" s="7"/>
      <c r="VMA67" s="7"/>
      <c r="VMB67" s="7"/>
      <c r="VMC67" s="7"/>
      <c r="VMI67" s="7"/>
      <c r="VMJ67" s="7"/>
      <c r="VMK67" s="7"/>
      <c r="VML67" s="7"/>
      <c r="VMR67" s="7"/>
      <c r="VMS67" s="7"/>
      <c r="VMT67" s="7"/>
      <c r="VMU67" s="7"/>
      <c r="VNA67" s="7"/>
      <c r="VNB67" s="7"/>
      <c r="VNC67" s="7"/>
      <c r="VND67" s="7"/>
      <c r="VNJ67" s="7"/>
      <c r="VNK67" s="7"/>
      <c r="VNL67" s="7"/>
      <c r="VNM67" s="7"/>
      <c r="VNS67" s="7"/>
      <c r="VNT67" s="7"/>
      <c r="VNU67" s="7"/>
      <c r="VNV67" s="7"/>
      <c r="VOB67" s="7"/>
      <c r="VOC67" s="7"/>
      <c r="VOD67" s="7"/>
      <c r="VOE67" s="7"/>
      <c r="VOK67" s="7"/>
      <c r="VOL67" s="7"/>
      <c r="VOM67" s="7"/>
      <c r="VON67" s="7"/>
      <c r="VOT67" s="7"/>
      <c r="VOU67" s="7"/>
      <c r="VOV67" s="7"/>
      <c r="VOW67" s="7"/>
      <c r="VPC67" s="7"/>
      <c r="VPD67" s="7"/>
      <c r="VPE67" s="7"/>
      <c r="VPF67" s="7"/>
      <c r="VPL67" s="7"/>
      <c r="VPM67" s="7"/>
      <c r="VPN67" s="7"/>
      <c r="VPO67" s="7"/>
      <c r="VPU67" s="7"/>
      <c r="VPV67" s="7"/>
      <c r="VPW67" s="7"/>
      <c r="VPX67" s="7"/>
      <c r="VQD67" s="7"/>
      <c r="VQE67" s="7"/>
      <c r="VQF67" s="7"/>
      <c r="VQG67" s="7"/>
      <c r="VQM67" s="7"/>
      <c r="VQN67" s="7"/>
      <c r="VQO67" s="7"/>
      <c r="VQP67" s="7"/>
      <c r="VQV67" s="7"/>
      <c r="VQW67" s="7"/>
      <c r="VQX67" s="7"/>
      <c r="VQY67" s="7"/>
      <c r="VRE67" s="7"/>
      <c r="VRF67" s="7"/>
      <c r="VRG67" s="7"/>
      <c r="VRH67" s="7"/>
      <c r="VRN67" s="7"/>
      <c r="VRO67" s="7"/>
      <c r="VRP67" s="7"/>
      <c r="VRQ67" s="7"/>
      <c r="VRW67" s="7"/>
      <c r="VRX67" s="7"/>
      <c r="VRY67" s="7"/>
      <c r="VRZ67" s="7"/>
      <c r="VSF67" s="7"/>
      <c r="VSG67" s="7"/>
      <c r="VSH67" s="7"/>
      <c r="VSI67" s="7"/>
      <c r="VSO67" s="7"/>
      <c r="VSP67" s="7"/>
      <c r="VSQ67" s="7"/>
      <c r="VSR67" s="7"/>
      <c r="VSX67" s="7"/>
      <c r="VSY67" s="7"/>
      <c r="VSZ67" s="7"/>
      <c r="VTA67" s="7"/>
      <c r="VTG67" s="7"/>
      <c r="VTH67" s="7"/>
      <c r="VTI67" s="7"/>
      <c r="VTJ67" s="7"/>
      <c r="VTP67" s="7"/>
      <c r="VTQ67" s="7"/>
      <c r="VTR67" s="7"/>
      <c r="VTS67" s="7"/>
      <c r="VTY67" s="7"/>
      <c r="VTZ67" s="7"/>
      <c r="VUA67" s="7"/>
      <c r="VUB67" s="7"/>
      <c r="VUH67" s="7"/>
      <c r="VUI67" s="7"/>
      <c r="VUJ67" s="7"/>
      <c r="VUK67" s="7"/>
      <c r="VUQ67" s="7"/>
      <c r="VUR67" s="7"/>
      <c r="VUS67" s="7"/>
      <c r="VUT67" s="7"/>
      <c r="VUZ67" s="7"/>
      <c r="VVA67" s="7"/>
      <c r="VVB67" s="7"/>
      <c r="VVC67" s="7"/>
      <c r="VVI67" s="7"/>
      <c r="VVJ67" s="7"/>
      <c r="VVK67" s="7"/>
      <c r="VVL67" s="7"/>
      <c r="VVR67" s="7"/>
      <c r="VVS67" s="7"/>
      <c r="VVT67" s="7"/>
      <c r="VVU67" s="7"/>
      <c r="VWA67" s="7"/>
      <c r="VWB67" s="7"/>
      <c r="VWC67" s="7"/>
      <c r="VWD67" s="7"/>
      <c r="VWJ67" s="7"/>
      <c r="VWK67" s="7"/>
      <c r="VWL67" s="7"/>
      <c r="VWM67" s="7"/>
      <c r="VWS67" s="7"/>
      <c r="VWT67" s="7"/>
      <c r="VWU67" s="7"/>
      <c r="VWV67" s="7"/>
      <c r="VXB67" s="7"/>
      <c r="VXC67" s="7"/>
      <c r="VXD67" s="7"/>
      <c r="VXE67" s="7"/>
      <c r="VXK67" s="7"/>
      <c r="VXL67" s="7"/>
      <c r="VXM67" s="7"/>
      <c r="VXN67" s="7"/>
      <c r="VXT67" s="7"/>
      <c r="VXU67" s="7"/>
      <c r="VXV67" s="7"/>
      <c r="VXW67" s="7"/>
      <c r="VYC67" s="7"/>
      <c r="VYD67" s="7"/>
      <c r="VYE67" s="7"/>
      <c r="VYF67" s="7"/>
      <c r="VYL67" s="7"/>
      <c r="VYM67" s="7"/>
      <c r="VYN67" s="7"/>
      <c r="VYO67" s="7"/>
      <c r="VYU67" s="7"/>
      <c r="VYV67" s="7"/>
      <c r="VYW67" s="7"/>
      <c r="VYX67" s="7"/>
      <c r="VZD67" s="7"/>
      <c r="VZE67" s="7"/>
      <c r="VZF67" s="7"/>
      <c r="VZG67" s="7"/>
      <c r="VZM67" s="7"/>
      <c r="VZN67" s="7"/>
      <c r="VZO67" s="7"/>
      <c r="VZP67" s="7"/>
      <c r="VZV67" s="7"/>
      <c r="VZW67" s="7"/>
      <c r="VZX67" s="7"/>
      <c r="VZY67" s="7"/>
      <c r="WAE67" s="7"/>
      <c r="WAF67" s="7"/>
      <c r="WAG67" s="7"/>
      <c r="WAH67" s="7"/>
      <c r="WAN67" s="7"/>
      <c r="WAO67" s="7"/>
      <c r="WAP67" s="7"/>
      <c r="WAQ67" s="7"/>
      <c r="WAW67" s="7"/>
      <c r="WAX67" s="7"/>
      <c r="WAY67" s="7"/>
      <c r="WAZ67" s="7"/>
      <c r="WBF67" s="7"/>
      <c r="WBG67" s="7"/>
      <c r="WBH67" s="7"/>
      <c r="WBI67" s="7"/>
      <c r="WBO67" s="7"/>
      <c r="WBP67" s="7"/>
      <c r="WBQ67" s="7"/>
      <c r="WBR67" s="7"/>
      <c r="WBX67" s="7"/>
      <c r="WBY67" s="7"/>
      <c r="WBZ67" s="7"/>
      <c r="WCA67" s="7"/>
      <c r="WCG67" s="7"/>
      <c r="WCH67" s="7"/>
      <c r="WCI67" s="7"/>
      <c r="WCJ67" s="7"/>
      <c r="WCP67" s="7"/>
      <c r="WCQ67" s="7"/>
      <c r="WCR67" s="7"/>
      <c r="WCS67" s="7"/>
      <c r="WCY67" s="7"/>
      <c r="WCZ67" s="7"/>
      <c r="WDA67" s="7"/>
      <c r="WDB67" s="7"/>
      <c r="WDH67" s="7"/>
      <c r="WDI67" s="7"/>
      <c r="WDJ67" s="7"/>
      <c r="WDK67" s="7"/>
      <c r="WDQ67" s="7"/>
      <c r="WDR67" s="7"/>
      <c r="WDS67" s="7"/>
      <c r="WDT67" s="7"/>
      <c r="WDZ67" s="7"/>
      <c r="WEA67" s="7"/>
      <c r="WEB67" s="7"/>
      <c r="WEC67" s="7"/>
      <c r="WEI67" s="7"/>
      <c r="WEJ67" s="7"/>
      <c r="WEK67" s="7"/>
      <c r="WEL67" s="7"/>
      <c r="WER67" s="7"/>
      <c r="WES67" s="7"/>
      <c r="WET67" s="7"/>
      <c r="WEU67" s="7"/>
      <c r="WFA67" s="7"/>
      <c r="WFB67" s="7"/>
      <c r="WFC67" s="7"/>
      <c r="WFD67" s="7"/>
      <c r="WFJ67" s="7"/>
      <c r="WFK67" s="7"/>
      <c r="WFL67" s="7"/>
      <c r="WFM67" s="7"/>
      <c r="WFS67" s="7"/>
      <c r="WFT67" s="7"/>
      <c r="WFU67" s="7"/>
      <c r="WFV67" s="7"/>
      <c r="WGB67" s="7"/>
      <c r="WGC67" s="7"/>
      <c r="WGD67" s="7"/>
      <c r="WGE67" s="7"/>
      <c r="WGK67" s="7"/>
      <c r="WGL67" s="7"/>
      <c r="WGM67" s="7"/>
      <c r="WGN67" s="7"/>
      <c r="WGT67" s="7"/>
      <c r="WGU67" s="7"/>
      <c r="WGV67" s="7"/>
      <c r="WGW67" s="7"/>
      <c r="WHC67" s="7"/>
      <c r="WHD67" s="7"/>
      <c r="WHE67" s="7"/>
      <c r="WHF67" s="7"/>
      <c r="WHL67" s="7"/>
      <c r="WHM67" s="7"/>
      <c r="WHN67" s="7"/>
      <c r="WHO67" s="7"/>
      <c r="WHU67" s="7"/>
      <c r="WHV67" s="7"/>
      <c r="WHW67" s="7"/>
      <c r="WHX67" s="7"/>
      <c r="WID67" s="7"/>
      <c r="WIE67" s="7"/>
      <c r="WIF67" s="7"/>
      <c r="WIG67" s="7"/>
      <c r="WIM67" s="7"/>
      <c r="WIN67" s="7"/>
      <c r="WIO67" s="7"/>
      <c r="WIP67" s="7"/>
      <c r="WIV67" s="7"/>
      <c r="WIW67" s="7"/>
      <c r="WIX67" s="7"/>
      <c r="WIY67" s="7"/>
      <c r="WJE67" s="7"/>
      <c r="WJF67" s="7"/>
      <c r="WJG67" s="7"/>
      <c r="WJH67" s="7"/>
      <c r="WJN67" s="7"/>
      <c r="WJO67" s="7"/>
      <c r="WJP67" s="7"/>
      <c r="WJQ67" s="7"/>
      <c r="WJW67" s="7"/>
      <c r="WJX67" s="7"/>
      <c r="WJY67" s="7"/>
      <c r="WJZ67" s="7"/>
      <c r="WKF67" s="7"/>
      <c r="WKG67" s="7"/>
      <c r="WKH67" s="7"/>
      <c r="WKI67" s="7"/>
      <c r="WKO67" s="7"/>
      <c r="WKP67" s="7"/>
      <c r="WKQ67" s="7"/>
      <c r="WKR67" s="7"/>
      <c r="WKX67" s="7"/>
      <c r="WKY67" s="7"/>
      <c r="WKZ67" s="7"/>
      <c r="WLA67" s="7"/>
      <c r="WLG67" s="7"/>
      <c r="WLH67" s="7"/>
      <c r="WLI67" s="7"/>
      <c r="WLJ67" s="7"/>
      <c r="WLP67" s="7"/>
      <c r="WLQ67" s="7"/>
      <c r="WLR67" s="7"/>
      <c r="WLS67" s="7"/>
      <c r="WLY67" s="7"/>
      <c r="WLZ67" s="7"/>
      <c r="WMA67" s="7"/>
      <c r="WMB67" s="7"/>
      <c r="WMH67" s="7"/>
      <c r="WMI67" s="7"/>
      <c r="WMJ67" s="7"/>
      <c r="WMK67" s="7"/>
      <c r="WMQ67" s="7"/>
      <c r="WMR67" s="7"/>
      <c r="WMS67" s="7"/>
      <c r="WMT67" s="7"/>
      <c r="WMZ67" s="7"/>
      <c r="WNA67" s="7"/>
      <c r="WNB67" s="7"/>
      <c r="WNC67" s="7"/>
      <c r="WNI67" s="7"/>
      <c r="WNJ67" s="7"/>
      <c r="WNK67" s="7"/>
      <c r="WNL67" s="7"/>
      <c r="WNR67" s="7"/>
      <c r="WNS67" s="7"/>
      <c r="WNT67" s="7"/>
      <c r="WNU67" s="7"/>
      <c r="WOA67" s="7"/>
      <c r="WOB67" s="7"/>
      <c r="WOC67" s="7"/>
      <c r="WOD67" s="7"/>
      <c r="WOJ67" s="7"/>
      <c r="WOK67" s="7"/>
      <c r="WOL67" s="7"/>
      <c r="WOM67" s="7"/>
      <c r="WOS67" s="7"/>
      <c r="WOT67" s="7"/>
      <c r="WOU67" s="7"/>
      <c r="WOV67" s="7"/>
      <c r="WPB67" s="7"/>
      <c r="WPC67" s="7"/>
      <c r="WPD67" s="7"/>
      <c r="WPE67" s="7"/>
      <c r="WPK67" s="7"/>
      <c r="WPL67" s="7"/>
      <c r="WPM67" s="7"/>
      <c r="WPN67" s="7"/>
      <c r="WPT67" s="7"/>
      <c r="WPU67" s="7"/>
      <c r="WPV67" s="7"/>
      <c r="WPW67" s="7"/>
      <c r="WQC67" s="7"/>
      <c r="WQD67" s="7"/>
      <c r="WQE67" s="7"/>
      <c r="WQF67" s="7"/>
      <c r="WQL67" s="7"/>
      <c r="WQM67" s="7"/>
      <c r="WQN67" s="7"/>
      <c r="WQO67" s="7"/>
      <c r="WQU67" s="7"/>
      <c r="WQV67" s="7"/>
      <c r="WQW67" s="7"/>
      <c r="WQX67" s="7"/>
      <c r="WRD67" s="7"/>
      <c r="WRE67" s="7"/>
      <c r="WRF67" s="7"/>
      <c r="WRG67" s="7"/>
      <c r="WRM67" s="7"/>
      <c r="WRN67" s="7"/>
      <c r="WRO67" s="7"/>
      <c r="WRP67" s="7"/>
      <c r="WRV67" s="7"/>
      <c r="WRW67" s="7"/>
      <c r="WRX67" s="7"/>
      <c r="WRY67" s="7"/>
      <c r="WSE67" s="7"/>
      <c r="WSF67" s="7"/>
      <c r="WSG67" s="7"/>
      <c r="WSH67" s="7"/>
      <c r="WSN67" s="7"/>
      <c r="WSO67" s="7"/>
      <c r="WSP67" s="7"/>
      <c r="WSQ67" s="7"/>
      <c r="WSW67" s="7"/>
      <c r="WSX67" s="7"/>
      <c r="WSY67" s="7"/>
      <c r="WSZ67" s="7"/>
      <c r="WTF67" s="7"/>
      <c r="WTG67" s="7"/>
      <c r="WTH67" s="7"/>
      <c r="WTI67" s="7"/>
      <c r="WTO67" s="7"/>
      <c r="WTP67" s="7"/>
      <c r="WTQ67" s="7"/>
      <c r="WTR67" s="7"/>
      <c r="WTX67" s="7"/>
      <c r="WTY67" s="7"/>
      <c r="WTZ67" s="7"/>
      <c r="WUA67" s="7"/>
      <c r="WUG67" s="7"/>
      <c r="WUH67" s="7"/>
      <c r="WUI67" s="7"/>
      <c r="WUJ67" s="7"/>
      <c r="WUP67" s="7"/>
      <c r="WUQ67" s="7"/>
      <c r="WUR67" s="7"/>
      <c r="WUS67" s="7"/>
      <c r="WUY67" s="7"/>
      <c r="WUZ67" s="7"/>
      <c r="WVA67" s="7"/>
      <c r="WVB67" s="7"/>
      <c r="WVH67" s="7"/>
      <c r="WVI67" s="7"/>
      <c r="WVJ67" s="7"/>
      <c r="WVK67" s="7"/>
      <c r="WVQ67" s="7"/>
      <c r="WVR67" s="7"/>
      <c r="WVS67" s="7"/>
      <c r="WVT67" s="7"/>
      <c r="WVZ67" s="7"/>
      <c r="WWA67" s="7"/>
      <c r="WWB67" s="7"/>
      <c r="WWC67" s="7"/>
      <c r="WWI67" s="7"/>
      <c r="WWJ67" s="7"/>
      <c r="WWK67" s="7"/>
      <c r="WWL67" s="7"/>
      <c r="WWR67" s="7"/>
      <c r="WWS67" s="7"/>
      <c r="WWT67" s="7"/>
      <c r="WWU67" s="7"/>
      <c r="WXA67" s="7"/>
      <c r="WXB67" s="7"/>
      <c r="WXC67" s="7"/>
      <c r="WXD67" s="7"/>
      <c r="WXJ67" s="7"/>
      <c r="WXK67" s="7"/>
      <c r="WXL67" s="7"/>
      <c r="WXM67" s="7"/>
      <c r="WXS67" s="7"/>
      <c r="WXT67" s="7"/>
      <c r="WXU67" s="7"/>
      <c r="WXV67" s="7"/>
      <c r="WYB67" s="7"/>
      <c r="WYC67" s="7"/>
      <c r="WYD67" s="7"/>
      <c r="WYE67" s="7"/>
      <c r="WYK67" s="7"/>
      <c r="WYL67" s="7"/>
      <c r="WYM67" s="7"/>
      <c r="WYN67" s="7"/>
      <c r="WYT67" s="7"/>
      <c r="WYU67" s="7"/>
      <c r="WYV67" s="7"/>
      <c r="WYW67" s="7"/>
      <c r="WZC67" s="7"/>
      <c r="WZD67" s="7"/>
      <c r="WZE67" s="7"/>
      <c r="WZF67" s="7"/>
      <c r="WZL67" s="7"/>
      <c r="WZM67" s="7"/>
      <c r="WZN67" s="7"/>
      <c r="WZO67" s="7"/>
      <c r="WZU67" s="7"/>
      <c r="WZV67" s="7"/>
      <c r="WZW67" s="7"/>
      <c r="WZX67" s="7"/>
      <c r="XAD67" s="7"/>
      <c r="XAE67" s="7"/>
      <c r="XAF67" s="7"/>
      <c r="XAG67" s="7"/>
      <c r="XAM67" s="7"/>
      <c r="XAN67" s="7"/>
      <c r="XAO67" s="7"/>
      <c r="XAP67" s="7"/>
      <c r="XAV67" s="7"/>
      <c r="XAW67" s="7"/>
      <c r="XAX67" s="7"/>
      <c r="XAY67" s="7"/>
      <c r="XBE67" s="7"/>
      <c r="XBF67" s="7"/>
      <c r="XBG67" s="7"/>
      <c r="XBH67" s="7"/>
      <c r="XBN67" s="7"/>
      <c r="XBO67" s="7"/>
      <c r="XBP67" s="7"/>
      <c r="XBQ67" s="7"/>
      <c r="XBW67" s="7"/>
      <c r="XBX67" s="7"/>
      <c r="XBY67" s="7"/>
      <c r="XBZ67" s="7"/>
      <c r="XCF67" s="7"/>
      <c r="XCG67" s="7"/>
      <c r="XCH67" s="7"/>
      <c r="XCI67" s="7"/>
      <c r="XCO67" s="7"/>
      <c r="XCP67" s="7"/>
      <c r="XCQ67" s="7"/>
      <c r="XCR67" s="7"/>
      <c r="XCX67" s="7"/>
      <c r="XCY67" s="7"/>
      <c r="XCZ67" s="7"/>
      <c r="XDA67" s="7"/>
      <c r="XDG67" s="7"/>
      <c r="XDH67" s="7"/>
      <c r="XDI67" s="7"/>
      <c r="XDJ67" s="7"/>
      <c r="XDP67" s="7"/>
      <c r="XDQ67" s="7"/>
      <c r="XDR67" s="7"/>
      <c r="XDS67" s="7"/>
      <c r="XDY67" s="7"/>
      <c r="XDZ67" s="7"/>
      <c r="XEA67" s="7"/>
      <c r="XEB67" s="7"/>
      <c r="XEH67" s="7"/>
      <c r="XEI67" s="7"/>
      <c r="XEJ67" s="7"/>
      <c r="XEK67" s="7"/>
      <c r="XEQ67" s="7"/>
      <c r="XER67" s="7"/>
      <c r="XES67" s="7"/>
      <c r="XET67" s="7"/>
      <c r="XEZ67" s="7"/>
      <c r="XFA67" s="7"/>
      <c r="XFB67" s="7"/>
      <c r="XFC67" s="7"/>
    </row>
    <row r="68" spans="1:1020 1026:2046 2052:3072 3078:5115 5121:6141 6147:7167 7173:10236 10242:11262 11268:12288 12294:14331 14337:15357 15363:16383" s="27" customFormat="1" ht="37.75" customHeight="1" x14ac:dyDescent="0.3">
      <c r="A68" s="25"/>
      <c r="B68" s="25"/>
      <c r="C68" s="25" t="s">
        <v>47</v>
      </c>
      <c r="E68" s="27">
        <v>8</v>
      </c>
      <c r="I68" s="25"/>
      <c r="J68" s="25"/>
      <c r="K68" s="25"/>
      <c r="L68" s="25"/>
      <c r="R68" s="25"/>
      <c r="S68" s="25"/>
      <c r="T68" s="25"/>
      <c r="U68" s="25"/>
      <c r="AA68" s="25"/>
      <c r="AB68" s="25"/>
      <c r="AC68" s="25"/>
      <c r="AD68" s="25"/>
      <c r="AJ68" s="25"/>
      <c r="AK68" s="25"/>
      <c r="AL68" s="25"/>
      <c r="AM68" s="25"/>
      <c r="AS68" s="25"/>
      <c r="AT68" s="25"/>
      <c r="AU68" s="25"/>
      <c r="AV68" s="25"/>
      <c r="BB68" s="25"/>
      <c r="BC68" s="25"/>
      <c r="BD68" s="25"/>
      <c r="BE68" s="25"/>
      <c r="BK68" s="25"/>
      <c r="BL68" s="25"/>
      <c r="BM68" s="25"/>
      <c r="BN68" s="25"/>
      <c r="BT68" s="25"/>
      <c r="BU68" s="25"/>
      <c r="BV68" s="25"/>
      <c r="BW68" s="25"/>
      <c r="CC68" s="25"/>
      <c r="CD68" s="25"/>
      <c r="CE68" s="25"/>
      <c r="CF68" s="25"/>
      <c r="CL68" s="25"/>
      <c r="CM68" s="25"/>
      <c r="CN68" s="25"/>
      <c r="CO68" s="25"/>
      <c r="CU68" s="25"/>
      <c r="CV68" s="25"/>
      <c r="CW68" s="25"/>
      <c r="CX68" s="25"/>
      <c r="DD68" s="25"/>
      <c r="DE68" s="25"/>
      <c r="DF68" s="25"/>
      <c r="DG68" s="25"/>
      <c r="DM68" s="25"/>
      <c r="DN68" s="25"/>
      <c r="DO68" s="25"/>
      <c r="DP68" s="25"/>
      <c r="DV68" s="25"/>
      <c r="DW68" s="25"/>
      <c r="DX68" s="25"/>
      <c r="DY68" s="25"/>
      <c r="EE68" s="25"/>
      <c r="EF68" s="25"/>
      <c r="EG68" s="25"/>
      <c r="EH68" s="25"/>
      <c r="EN68" s="25"/>
      <c r="EO68" s="25"/>
      <c r="EP68" s="25"/>
      <c r="EQ68" s="25"/>
      <c r="EW68" s="25"/>
      <c r="EX68" s="25"/>
      <c r="EY68" s="25"/>
      <c r="EZ68" s="25"/>
      <c r="FF68" s="25"/>
      <c r="FG68" s="25"/>
      <c r="FH68" s="25"/>
      <c r="FI68" s="25"/>
      <c r="FO68" s="25"/>
      <c r="FP68" s="25"/>
      <c r="FQ68" s="25"/>
      <c r="FR68" s="25"/>
      <c r="FX68" s="25"/>
      <c r="FY68" s="25"/>
      <c r="FZ68" s="25"/>
      <c r="GA68" s="25"/>
      <c r="GG68" s="25"/>
      <c r="GH68" s="25"/>
      <c r="GI68" s="25"/>
      <c r="GJ68" s="25"/>
      <c r="GP68" s="25"/>
      <c r="GQ68" s="25"/>
      <c r="GR68" s="25"/>
      <c r="GS68" s="25"/>
      <c r="GY68" s="25"/>
      <c r="GZ68" s="25"/>
      <c r="HA68" s="25"/>
      <c r="HB68" s="25"/>
      <c r="HH68" s="25"/>
      <c r="HI68" s="25"/>
      <c r="HJ68" s="25"/>
      <c r="HK68" s="25"/>
      <c r="HQ68" s="25"/>
      <c r="HR68" s="25"/>
      <c r="HS68" s="25"/>
      <c r="HT68" s="25"/>
      <c r="HZ68" s="25"/>
      <c r="IA68" s="25"/>
      <c r="IB68" s="25"/>
      <c r="IC68" s="25"/>
      <c r="II68" s="25"/>
      <c r="IJ68" s="25"/>
      <c r="IK68" s="25"/>
      <c r="IL68" s="25"/>
      <c r="IR68" s="25"/>
      <c r="IS68" s="25"/>
      <c r="IT68" s="25"/>
      <c r="IU68" s="25"/>
      <c r="JA68" s="25"/>
      <c r="JB68" s="25"/>
      <c r="JC68" s="25"/>
      <c r="JD68" s="25"/>
      <c r="JJ68" s="25"/>
      <c r="JK68" s="25"/>
      <c r="JL68" s="25"/>
      <c r="JM68" s="25"/>
      <c r="JS68" s="25"/>
      <c r="JT68" s="25"/>
      <c r="JU68" s="25"/>
      <c r="JV68" s="25"/>
      <c r="KB68" s="25"/>
      <c r="KC68" s="25"/>
      <c r="KD68" s="25"/>
      <c r="KE68" s="25"/>
      <c r="KK68" s="25"/>
      <c r="KL68" s="25"/>
      <c r="KM68" s="25"/>
      <c r="KN68" s="25"/>
      <c r="KT68" s="25"/>
      <c r="KU68" s="25"/>
      <c r="KV68" s="25"/>
      <c r="KW68" s="25"/>
      <c r="LC68" s="25"/>
      <c r="LD68" s="25"/>
      <c r="LE68" s="25"/>
      <c r="LF68" s="25"/>
      <c r="LL68" s="25"/>
      <c r="LM68" s="25"/>
      <c r="LN68" s="25"/>
      <c r="LO68" s="25"/>
      <c r="LU68" s="25"/>
      <c r="LV68" s="25"/>
      <c r="LW68" s="25"/>
      <c r="LX68" s="25"/>
      <c r="MD68" s="25"/>
      <c r="ME68" s="25"/>
      <c r="MF68" s="25"/>
      <c r="MG68" s="25"/>
      <c r="MM68" s="25"/>
      <c r="MN68" s="25"/>
      <c r="MO68" s="25"/>
      <c r="MP68" s="25"/>
      <c r="MV68" s="25"/>
      <c r="MW68" s="25"/>
      <c r="MX68" s="25"/>
      <c r="MY68" s="25"/>
      <c r="NE68" s="25"/>
      <c r="NF68" s="25"/>
      <c r="NG68" s="25"/>
      <c r="NH68" s="25"/>
      <c r="NN68" s="25"/>
      <c r="NO68" s="25"/>
      <c r="NP68" s="25"/>
      <c r="NQ68" s="25"/>
      <c r="NW68" s="25"/>
      <c r="NX68" s="25"/>
      <c r="NY68" s="25"/>
      <c r="NZ68" s="25"/>
      <c r="OF68" s="25"/>
      <c r="OG68" s="25"/>
      <c r="OH68" s="25"/>
      <c r="OI68" s="25"/>
      <c r="OO68" s="25"/>
      <c r="OP68" s="25"/>
      <c r="OQ68" s="25"/>
      <c r="OR68" s="25"/>
      <c r="OX68" s="25"/>
      <c r="OY68" s="25"/>
      <c r="OZ68" s="25"/>
      <c r="PA68" s="25"/>
      <c r="PG68" s="25"/>
      <c r="PH68" s="25"/>
      <c r="PI68" s="25"/>
      <c r="PJ68" s="25"/>
      <c r="PP68" s="25"/>
      <c r="PQ68" s="25"/>
      <c r="PR68" s="25"/>
      <c r="PS68" s="25"/>
      <c r="PY68" s="25"/>
      <c r="PZ68" s="25"/>
      <c r="QA68" s="25"/>
      <c r="QB68" s="25"/>
      <c r="QH68" s="25"/>
      <c r="QI68" s="25"/>
      <c r="QJ68" s="25"/>
      <c r="QK68" s="25"/>
      <c r="QQ68" s="25"/>
      <c r="QR68" s="25"/>
      <c r="QS68" s="25"/>
      <c r="QT68" s="25"/>
      <c r="QZ68" s="25"/>
      <c r="RA68" s="25"/>
      <c r="RB68" s="25"/>
      <c r="RC68" s="25"/>
      <c r="RI68" s="25"/>
      <c r="RJ68" s="25"/>
      <c r="RK68" s="25"/>
      <c r="RL68" s="25"/>
      <c r="RR68" s="25"/>
      <c r="RS68" s="25"/>
      <c r="RT68" s="25"/>
      <c r="RU68" s="25"/>
      <c r="SA68" s="25"/>
      <c r="SB68" s="25"/>
      <c r="SC68" s="25"/>
      <c r="SD68" s="25"/>
      <c r="SJ68" s="25"/>
      <c r="SK68" s="25"/>
      <c r="SL68" s="25"/>
      <c r="SM68" s="25"/>
      <c r="SS68" s="25"/>
      <c r="ST68" s="25"/>
      <c r="SU68" s="25"/>
      <c r="SV68" s="25"/>
      <c r="TB68" s="25"/>
      <c r="TC68" s="25"/>
      <c r="TD68" s="25"/>
      <c r="TE68" s="25"/>
      <c r="TK68" s="25"/>
      <c r="TL68" s="25"/>
      <c r="TM68" s="25"/>
      <c r="TN68" s="25"/>
      <c r="TT68" s="25"/>
      <c r="TU68" s="25"/>
      <c r="TV68" s="25"/>
      <c r="TW68" s="25"/>
      <c r="UC68" s="25"/>
      <c r="UD68" s="25"/>
      <c r="UE68" s="25"/>
      <c r="UF68" s="25"/>
      <c r="UL68" s="25"/>
      <c r="UM68" s="25"/>
      <c r="UN68" s="25"/>
      <c r="UO68" s="25"/>
      <c r="UU68" s="25"/>
      <c r="UV68" s="25"/>
      <c r="UW68" s="25"/>
      <c r="UX68" s="25"/>
      <c r="VD68" s="25"/>
      <c r="VE68" s="25"/>
      <c r="VF68" s="25"/>
      <c r="VG68" s="25"/>
      <c r="VM68" s="25"/>
      <c r="VN68" s="25"/>
      <c r="VO68" s="25"/>
      <c r="VP68" s="25"/>
      <c r="VV68" s="25"/>
      <c r="VW68" s="25"/>
      <c r="VX68" s="25"/>
      <c r="VY68" s="25"/>
      <c r="WE68" s="25"/>
      <c r="WF68" s="25"/>
      <c r="WG68" s="25"/>
      <c r="WH68" s="25"/>
      <c r="WN68" s="25"/>
      <c r="WO68" s="25"/>
      <c r="WP68" s="25"/>
      <c r="WQ68" s="25"/>
      <c r="WW68" s="25"/>
      <c r="WX68" s="25"/>
      <c r="WY68" s="25"/>
      <c r="WZ68" s="25"/>
      <c r="XF68" s="25"/>
      <c r="XG68" s="25"/>
      <c r="XH68" s="25"/>
      <c r="XI68" s="25"/>
      <c r="XO68" s="25"/>
      <c r="XP68" s="25"/>
      <c r="XQ68" s="25"/>
      <c r="XR68" s="25"/>
      <c r="XX68" s="25"/>
      <c r="XY68" s="25"/>
      <c r="XZ68" s="25"/>
      <c r="YA68" s="25"/>
      <c r="YG68" s="25"/>
      <c r="YH68" s="25"/>
      <c r="YI68" s="25"/>
      <c r="YJ68" s="25"/>
      <c r="YP68" s="25"/>
      <c r="YQ68" s="25"/>
      <c r="YR68" s="25"/>
      <c r="YS68" s="25"/>
      <c r="YY68" s="25"/>
      <c r="YZ68" s="25"/>
      <c r="ZA68" s="25"/>
      <c r="ZB68" s="25"/>
      <c r="ZH68" s="25"/>
      <c r="ZI68" s="25"/>
      <c r="ZJ68" s="25"/>
      <c r="ZK68" s="25"/>
      <c r="ZQ68" s="25"/>
      <c r="ZR68" s="25"/>
      <c r="ZS68" s="25"/>
      <c r="ZT68" s="25"/>
      <c r="ZZ68" s="25"/>
      <c r="AAA68" s="25"/>
      <c r="AAB68" s="25"/>
      <c r="AAC68" s="25"/>
      <c r="AAI68" s="25"/>
      <c r="AAJ68" s="25"/>
      <c r="AAK68" s="25"/>
      <c r="AAL68" s="25"/>
      <c r="AAR68" s="25"/>
      <c r="AAS68" s="25"/>
      <c r="AAT68" s="25"/>
      <c r="AAU68" s="25"/>
      <c r="ABA68" s="25"/>
      <c r="ABB68" s="25"/>
      <c r="ABC68" s="25"/>
      <c r="ABD68" s="25"/>
      <c r="ABJ68" s="25"/>
      <c r="ABK68" s="25"/>
      <c r="ABL68" s="25"/>
      <c r="ABM68" s="25"/>
      <c r="ABS68" s="25"/>
      <c r="ABT68" s="25"/>
      <c r="ABU68" s="25"/>
      <c r="ABV68" s="25"/>
      <c r="ACB68" s="25"/>
      <c r="ACC68" s="25"/>
      <c r="ACD68" s="25"/>
      <c r="ACE68" s="25"/>
      <c r="ACK68" s="25"/>
      <c r="ACL68" s="25"/>
      <c r="ACM68" s="25"/>
      <c r="ACN68" s="25"/>
      <c r="ACT68" s="25"/>
      <c r="ACU68" s="25"/>
      <c r="ACV68" s="25"/>
      <c r="ACW68" s="25"/>
      <c r="ADC68" s="25"/>
      <c r="ADD68" s="25"/>
      <c r="ADE68" s="25"/>
      <c r="ADF68" s="25"/>
      <c r="ADL68" s="25"/>
      <c r="ADM68" s="25"/>
      <c r="ADN68" s="25"/>
      <c r="ADO68" s="25"/>
      <c r="ADU68" s="25"/>
      <c r="ADV68" s="25"/>
      <c r="ADW68" s="25"/>
      <c r="ADX68" s="25"/>
      <c r="AED68" s="25"/>
      <c r="AEE68" s="25"/>
      <c r="AEF68" s="25"/>
      <c r="AEG68" s="25"/>
      <c r="AEM68" s="25"/>
      <c r="AEN68" s="25"/>
      <c r="AEO68" s="25"/>
      <c r="AEP68" s="25"/>
      <c r="AEV68" s="25"/>
      <c r="AEW68" s="25"/>
      <c r="AEX68" s="25"/>
      <c r="AEY68" s="25"/>
      <c r="AFE68" s="25"/>
      <c r="AFF68" s="25"/>
      <c r="AFG68" s="25"/>
      <c r="AFH68" s="25"/>
      <c r="AFN68" s="25"/>
      <c r="AFO68" s="25"/>
      <c r="AFP68" s="25"/>
      <c r="AFQ68" s="25"/>
      <c r="AFW68" s="25"/>
      <c r="AFX68" s="25"/>
      <c r="AFY68" s="25"/>
      <c r="AFZ68" s="25"/>
      <c r="AGF68" s="25"/>
      <c r="AGG68" s="25"/>
      <c r="AGH68" s="25"/>
      <c r="AGI68" s="25"/>
      <c r="AGO68" s="25"/>
      <c r="AGP68" s="25"/>
      <c r="AGQ68" s="25"/>
      <c r="AGR68" s="25"/>
      <c r="AGX68" s="25"/>
      <c r="AGY68" s="25"/>
      <c r="AGZ68" s="25"/>
      <c r="AHA68" s="25"/>
      <c r="AHG68" s="25"/>
      <c r="AHH68" s="25"/>
      <c r="AHI68" s="25"/>
      <c r="AHJ68" s="25"/>
      <c r="AHP68" s="25"/>
      <c r="AHQ68" s="25"/>
      <c r="AHR68" s="25"/>
      <c r="AHS68" s="25"/>
      <c r="AHY68" s="25"/>
      <c r="AHZ68" s="25"/>
      <c r="AIA68" s="25"/>
      <c r="AIB68" s="25"/>
      <c r="AIH68" s="25"/>
      <c r="AII68" s="25"/>
      <c r="AIJ68" s="25"/>
      <c r="AIK68" s="25"/>
      <c r="AIQ68" s="25"/>
      <c r="AIR68" s="25"/>
      <c r="AIS68" s="25"/>
      <c r="AIT68" s="25"/>
      <c r="AIZ68" s="25"/>
      <c r="AJA68" s="25"/>
      <c r="AJB68" s="25"/>
      <c r="AJC68" s="25"/>
      <c r="AJI68" s="25"/>
      <c r="AJJ68" s="25"/>
      <c r="AJK68" s="25"/>
      <c r="AJL68" s="25"/>
      <c r="AJR68" s="25"/>
      <c r="AJS68" s="25"/>
      <c r="AJT68" s="25"/>
      <c r="AJU68" s="25"/>
      <c r="AKA68" s="25"/>
      <c r="AKB68" s="25"/>
      <c r="AKC68" s="25"/>
      <c r="AKD68" s="25"/>
      <c r="AKJ68" s="25"/>
      <c r="AKK68" s="25"/>
      <c r="AKL68" s="25"/>
      <c r="AKM68" s="25"/>
      <c r="AKS68" s="25"/>
      <c r="AKT68" s="25"/>
      <c r="AKU68" s="25"/>
      <c r="AKV68" s="25"/>
      <c r="ALB68" s="25"/>
      <c r="ALC68" s="25"/>
      <c r="ALD68" s="25"/>
      <c r="ALE68" s="25"/>
      <c r="ALK68" s="25"/>
      <c r="ALL68" s="25"/>
      <c r="ALM68" s="25"/>
      <c r="ALN68" s="25"/>
      <c r="ALT68" s="25"/>
      <c r="ALU68" s="25"/>
      <c r="ALV68" s="25"/>
      <c r="ALW68" s="25"/>
      <c r="AMC68" s="25"/>
      <c r="AMD68" s="25"/>
      <c r="AME68" s="25"/>
      <c r="AMF68" s="25"/>
      <c r="AML68" s="25"/>
      <c r="AMM68" s="25"/>
      <c r="AMN68" s="25"/>
      <c r="AMO68" s="25"/>
      <c r="AMU68" s="25"/>
      <c r="AMV68" s="25"/>
      <c r="AMW68" s="25"/>
      <c r="AMX68" s="25"/>
      <c r="AND68" s="25"/>
      <c r="ANE68" s="25"/>
      <c r="ANF68" s="25"/>
      <c r="ANG68" s="25"/>
      <c r="ANM68" s="25"/>
      <c r="ANN68" s="25"/>
      <c r="ANO68" s="25"/>
      <c r="ANP68" s="25"/>
      <c r="ANV68" s="25"/>
      <c r="ANW68" s="25"/>
      <c r="ANX68" s="25"/>
      <c r="ANY68" s="25"/>
      <c r="AOE68" s="25"/>
      <c r="AOF68" s="25"/>
      <c r="AOG68" s="25"/>
      <c r="AOH68" s="25"/>
      <c r="AON68" s="25"/>
      <c r="AOO68" s="25"/>
      <c r="AOP68" s="25"/>
      <c r="AOQ68" s="25"/>
      <c r="AOW68" s="25"/>
      <c r="AOX68" s="25"/>
      <c r="AOY68" s="25"/>
      <c r="AOZ68" s="25"/>
      <c r="APF68" s="25"/>
      <c r="APG68" s="25"/>
      <c r="APH68" s="25"/>
      <c r="API68" s="25"/>
      <c r="APO68" s="25"/>
      <c r="APP68" s="25"/>
      <c r="APQ68" s="25"/>
      <c r="APR68" s="25"/>
      <c r="APX68" s="25"/>
      <c r="APY68" s="25"/>
      <c r="APZ68" s="25"/>
      <c r="AQA68" s="25"/>
      <c r="AQG68" s="25"/>
      <c r="AQH68" s="25"/>
      <c r="AQI68" s="25"/>
      <c r="AQJ68" s="25"/>
      <c r="AQP68" s="25"/>
      <c r="AQQ68" s="25"/>
      <c r="AQR68" s="25"/>
      <c r="AQS68" s="25"/>
      <c r="AQY68" s="25"/>
      <c r="AQZ68" s="25"/>
      <c r="ARA68" s="25"/>
      <c r="ARB68" s="25"/>
      <c r="ARH68" s="25"/>
      <c r="ARI68" s="25"/>
      <c r="ARJ68" s="25"/>
      <c r="ARK68" s="25"/>
      <c r="ARQ68" s="25"/>
      <c r="ARR68" s="25"/>
      <c r="ARS68" s="25"/>
      <c r="ART68" s="25"/>
      <c r="ARZ68" s="25"/>
      <c r="ASA68" s="25"/>
      <c r="ASB68" s="25"/>
      <c r="ASC68" s="25"/>
      <c r="ASI68" s="25"/>
      <c r="ASJ68" s="25"/>
      <c r="ASK68" s="25"/>
      <c r="ASL68" s="25"/>
      <c r="ASR68" s="25"/>
      <c r="ASS68" s="25"/>
      <c r="AST68" s="25"/>
      <c r="ASU68" s="25"/>
      <c r="ATA68" s="25"/>
      <c r="ATB68" s="25"/>
      <c r="ATC68" s="25"/>
      <c r="ATD68" s="25"/>
      <c r="ATJ68" s="25"/>
      <c r="ATK68" s="25"/>
      <c r="ATL68" s="25"/>
      <c r="ATM68" s="25"/>
      <c r="ATS68" s="25"/>
      <c r="ATT68" s="25"/>
      <c r="ATU68" s="25"/>
      <c r="ATV68" s="25"/>
      <c r="AUB68" s="25"/>
      <c r="AUC68" s="25"/>
      <c r="AUD68" s="25"/>
      <c r="AUE68" s="25"/>
      <c r="AUK68" s="25"/>
      <c r="AUL68" s="25"/>
      <c r="AUM68" s="25"/>
      <c r="AUN68" s="25"/>
      <c r="AUT68" s="25"/>
      <c r="AUU68" s="25"/>
      <c r="AUV68" s="25"/>
      <c r="AUW68" s="25"/>
      <c r="AVC68" s="25"/>
      <c r="AVD68" s="25"/>
      <c r="AVE68" s="25"/>
      <c r="AVF68" s="25"/>
      <c r="AVL68" s="25"/>
      <c r="AVM68" s="25"/>
      <c r="AVN68" s="25"/>
      <c r="AVO68" s="25"/>
      <c r="AVU68" s="25"/>
      <c r="AVV68" s="25"/>
      <c r="AVW68" s="25"/>
      <c r="AVX68" s="25"/>
      <c r="AWD68" s="25"/>
      <c r="AWE68" s="25"/>
      <c r="AWF68" s="25"/>
      <c r="AWG68" s="25"/>
      <c r="AWM68" s="25"/>
      <c r="AWN68" s="25"/>
      <c r="AWO68" s="25"/>
      <c r="AWP68" s="25"/>
      <c r="AWV68" s="25"/>
      <c r="AWW68" s="25"/>
      <c r="AWX68" s="25"/>
      <c r="AWY68" s="25"/>
      <c r="AXE68" s="25"/>
      <c r="AXF68" s="25"/>
      <c r="AXG68" s="25"/>
      <c r="AXH68" s="25"/>
      <c r="AXN68" s="25"/>
      <c r="AXO68" s="25"/>
      <c r="AXP68" s="25"/>
      <c r="AXQ68" s="25"/>
      <c r="AXW68" s="25"/>
      <c r="AXX68" s="25"/>
      <c r="AXY68" s="25"/>
      <c r="AXZ68" s="25"/>
      <c r="AYF68" s="25"/>
      <c r="AYG68" s="25"/>
      <c r="AYH68" s="25"/>
      <c r="AYI68" s="25"/>
      <c r="AYO68" s="25"/>
      <c r="AYP68" s="25"/>
      <c r="AYQ68" s="25"/>
      <c r="AYR68" s="25"/>
      <c r="AYX68" s="25"/>
      <c r="AYY68" s="25"/>
      <c r="AYZ68" s="25"/>
      <c r="AZA68" s="25"/>
      <c r="AZG68" s="25"/>
      <c r="AZH68" s="25"/>
      <c r="AZI68" s="25"/>
      <c r="AZJ68" s="25"/>
      <c r="AZP68" s="25"/>
      <c r="AZQ68" s="25"/>
      <c r="AZR68" s="25"/>
      <c r="AZS68" s="25"/>
      <c r="AZY68" s="25"/>
      <c r="AZZ68" s="25"/>
      <c r="BAA68" s="25"/>
      <c r="BAB68" s="25"/>
      <c r="BAH68" s="25"/>
      <c r="BAI68" s="25"/>
      <c r="BAJ68" s="25"/>
      <c r="BAK68" s="25"/>
      <c r="BAQ68" s="25"/>
      <c r="BAR68" s="25"/>
      <c r="BAS68" s="25"/>
      <c r="BAT68" s="25"/>
      <c r="BAZ68" s="25"/>
      <c r="BBA68" s="25"/>
      <c r="BBB68" s="25"/>
      <c r="BBC68" s="25"/>
      <c r="BBI68" s="25"/>
      <c r="BBJ68" s="25"/>
      <c r="BBK68" s="25"/>
      <c r="BBL68" s="25"/>
      <c r="BBR68" s="25"/>
      <c r="BBS68" s="25"/>
      <c r="BBT68" s="25"/>
      <c r="BBU68" s="25"/>
      <c r="BCA68" s="25"/>
      <c r="BCB68" s="25"/>
      <c r="BCC68" s="25"/>
      <c r="BCD68" s="25"/>
      <c r="BCJ68" s="25"/>
      <c r="BCK68" s="25"/>
      <c r="BCL68" s="25"/>
      <c r="BCM68" s="25"/>
      <c r="BCS68" s="25"/>
      <c r="BCT68" s="25"/>
      <c r="BCU68" s="25"/>
      <c r="BCV68" s="25"/>
      <c r="BDB68" s="25"/>
      <c r="BDC68" s="25"/>
      <c r="BDD68" s="25"/>
      <c r="BDE68" s="25"/>
      <c r="BDK68" s="25"/>
      <c r="BDL68" s="25"/>
      <c r="BDM68" s="25"/>
      <c r="BDN68" s="25"/>
      <c r="BDT68" s="25"/>
      <c r="BDU68" s="25"/>
      <c r="BDV68" s="25"/>
      <c r="BDW68" s="25"/>
      <c r="BEC68" s="25"/>
      <c r="BED68" s="25"/>
      <c r="BEE68" s="25"/>
      <c r="BEF68" s="25"/>
      <c r="BEL68" s="25"/>
      <c r="BEM68" s="25"/>
      <c r="BEN68" s="25"/>
      <c r="BEO68" s="25"/>
      <c r="BEU68" s="25"/>
      <c r="BEV68" s="25"/>
      <c r="BEW68" s="25"/>
      <c r="BEX68" s="25"/>
      <c r="BFD68" s="25"/>
      <c r="BFE68" s="25"/>
      <c r="BFF68" s="25"/>
      <c r="BFG68" s="25"/>
      <c r="BFM68" s="25"/>
      <c r="BFN68" s="25"/>
      <c r="BFO68" s="25"/>
      <c r="BFP68" s="25"/>
      <c r="BFV68" s="25"/>
      <c r="BFW68" s="25"/>
      <c r="BFX68" s="25"/>
      <c r="BFY68" s="25"/>
      <c r="BGE68" s="25"/>
      <c r="BGF68" s="25"/>
      <c r="BGG68" s="25"/>
      <c r="BGH68" s="25"/>
      <c r="BGN68" s="25"/>
      <c r="BGO68" s="25"/>
      <c r="BGP68" s="25"/>
      <c r="BGQ68" s="25"/>
      <c r="BGW68" s="25"/>
      <c r="BGX68" s="25"/>
      <c r="BGY68" s="25"/>
      <c r="BGZ68" s="25"/>
      <c r="BHF68" s="25"/>
      <c r="BHG68" s="25"/>
      <c r="BHH68" s="25"/>
      <c r="BHI68" s="25"/>
      <c r="BHO68" s="25"/>
      <c r="BHP68" s="25"/>
      <c r="BHQ68" s="25"/>
      <c r="BHR68" s="25"/>
      <c r="BHX68" s="25"/>
      <c r="BHY68" s="25"/>
      <c r="BHZ68" s="25"/>
      <c r="BIA68" s="25"/>
      <c r="BIG68" s="25"/>
      <c r="BIH68" s="25"/>
      <c r="BII68" s="25"/>
      <c r="BIJ68" s="25"/>
      <c r="BIP68" s="25"/>
      <c r="BIQ68" s="25"/>
      <c r="BIR68" s="25"/>
      <c r="BIS68" s="25"/>
      <c r="BIY68" s="25"/>
      <c r="BIZ68" s="25"/>
      <c r="BJA68" s="25"/>
      <c r="BJB68" s="25"/>
      <c r="BJH68" s="25"/>
      <c r="BJI68" s="25"/>
      <c r="BJJ68" s="25"/>
      <c r="BJK68" s="25"/>
      <c r="BJQ68" s="25"/>
      <c r="BJR68" s="25"/>
      <c r="BJS68" s="25"/>
      <c r="BJT68" s="25"/>
      <c r="BJZ68" s="25"/>
      <c r="BKA68" s="25"/>
      <c r="BKB68" s="25"/>
      <c r="BKC68" s="25"/>
      <c r="BKI68" s="25"/>
      <c r="BKJ68" s="25"/>
      <c r="BKK68" s="25"/>
      <c r="BKL68" s="25"/>
      <c r="BKR68" s="25"/>
      <c r="BKS68" s="25"/>
      <c r="BKT68" s="25"/>
      <c r="BKU68" s="25"/>
      <c r="BLA68" s="25"/>
      <c r="BLB68" s="25"/>
      <c r="BLC68" s="25"/>
      <c r="BLD68" s="25"/>
      <c r="BLJ68" s="25"/>
      <c r="BLK68" s="25"/>
      <c r="BLL68" s="25"/>
      <c r="BLM68" s="25"/>
      <c r="BLS68" s="25"/>
      <c r="BLT68" s="25"/>
      <c r="BLU68" s="25"/>
      <c r="BLV68" s="25"/>
      <c r="BMB68" s="25"/>
      <c r="BMC68" s="25"/>
      <c r="BMD68" s="25"/>
      <c r="BME68" s="25"/>
      <c r="BMK68" s="25"/>
      <c r="BML68" s="25"/>
      <c r="BMM68" s="25"/>
      <c r="BMN68" s="25"/>
      <c r="BMT68" s="25"/>
      <c r="BMU68" s="25"/>
      <c r="BMV68" s="25"/>
      <c r="BMW68" s="25"/>
      <c r="BNC68" s="25"/>
      <c r="BND68" s="25"/>
      <c r="BNE68" s="25"/>
      <c r="BNF68" s="25"/>
      <c r="BNL68" s="25"/>
      <c r="BNM68" s="25"/>
      <c r="BNN68" s="25"/>
      <c r="BNO68" s="25"/>
      <c r="BNU68" s="25"/>
      <c r="BNV68" s="25"/>
      <c r="BNW68" s="25"/>
      <c r="BNX68" s="25"/>
      <c r="BOD68" s="25"/>
      <c r="BOE68" s="25"/>
      <c r="BOF68" s="25"/>
      <c r="BOG68" s="25"/>
      <c r="BOM68" s="25"/>
      <c r="BON68" s="25"/>
      <c r="BOO68" s="25"/>
      <c r="BOP68" s="25"/>
      <c r="BOV68" s="25"/>
      <c r="BOW68" s="25"/>
      <c r="BOX68" s="25"/>
      <c r="BOY68" s="25"/>
      <c r="BPE68" s="25"/>
      <c r="BPF68" s="25"/>
      <c r="BPG68" s="25"/>
      <c r="BPH68" s="25"/>
      <c r="BPN68" s="25"/>
      <c r="BPO68" s="25"/>
      <c r="BPP68" s="25"/>
      <c r="BPQ68" s="25"/>
      <c r="BPW68" s="25"/>
      <c r="BPX68" s="25"/>
      <c r="BPY68" s="25"/>
      <c r="BPZ68" s="25"/>
      <c r="BQF68" s="25"/>
      <c r="BQG68" s="25"/>
      <c r="BQH68" s="25"/>
      <c r="BQI68" s="25"/>
      <c r="BQO68" s="25"/>
      <c r="BQP68" s="25"/>
      <c r="BQQ68" s="25"/>
      <c r="BQR68" s="25"/>
      <c r="BQX68" s="25"/>
      <c r="BQY68" s="25"/>
      <c r="BQZ68" s="25"/>
      <c r="BRA68" s="25"/>
      <c r="BRG68" s="25"/>
      <c r="BRH68" s="25"/>
      <c r="BRI68" s="25"/>
      <c r="BRJ68" s="25"/>
      <c r="BRP68" s="25"/>
      <c r="BRQ68" s="25"/>
      <c r="BRR68" s="25"/>
      <c r="BRS68" s="25"/>
      <c r="BRY68" s="25"/>
      <c r="BRZ68" s="25"/>
      <c r="BSA68" s="25"/>
      <c r="BSB68" s="25"/>
      <c r="BSH68" s="25"/>
      <c r="BSI68" s="25"/>
      <c r="BSJ68" s="25"/>
      <c r="BSK68" s="25"/>
      <c r="BSQ68" s="25"/>
      <c r="BSR68" s="25"/>
      <c r="BSS68" s="25"/>
      <c r="BST68" s="25"/>
      <c r="BSZ68" s="25"/>
      <c r="BTA68" s="25"/>
      <c r="BTB68" s="25"/>
      <c r="BTC68" s="25"/>
      <c r="BTI68" s="25"/>
      <c r="BTJ68" s="25"/>
      <c r="BTK68" s="25"/>
      <c r="BTL68" s="25"/>
      <c r="BTR68" s="25"/>
      <c r="BTS68" s="25"/>
      <c r="BTT68" s="25"/>
      <c r="BTU68" s="25"/>
      <c r="BUA68" s="25"/>
      <c r="BUB68" s="25"/>
      <c r="BUC68" s="25"/>
      <c r="BUD68" s="25"/>
      <c r="BUJ68" s="25"/>
      <c r="BUK68" s="25"/>
      <c r="BUL68" s="25"/>
      <c r="BUM68" s="25"/>
      <c r="BUS68" s="25"/>
      <c r="BUT68" s="25"/>
      <c r="BUU68" s="25"/>
      <c r="BUV68" s="25"/>
      <c r="BVB68" s="25"/>
      <c r="BVC68" s="25"/>
      <c r="BVD68" s="25"/>
      <c r="BVE68" s="25"/>
      <c r="BVK68" s="25"/>
      <c r="BVL68" s="25"/>
      <c r="BVM68" s="25"/>
      <c r="BVN68" s="25"/>
      <c r="BVT68" s="25"/>
      <c r="BVU68" s="25"/>
      <c r="BVV68" s="25"/>
      <c r="BVW68" s="25"/>
      <c r="BWC68" s="25"/>
      <c r="BWD68" s="25"/>
      <c r="BWE68" s="25"/>
      <c r="BWF68" s="25"/>
      <c r="BWL68" s="25"/>
      <c r="BWM68" s="25"/>
      <c r="BWN68" s="25"/>
      <c r="BWO68" s="25"/>
      <c r="BWU68" s="25"/>
      <c r="BWV68" s="25"/>
      <c r="BWW68" s="25"/>
      <c r="BWX68" s="25"/>
      <c r="BXD68" s="25"/>
      <c r="BXE68" s="25"/>
      <c r="BXF68" s="25"/>
      <c r="BXG68" s="25"/>
      <c r="BXM68" s="25"/>
      <c r="BXN68" s="25"/>
      <c r="BXO68" s="25"/>
      <c r="BXP68" s="25"/>
      <c r="BXV68" s="25"/>
      <c r="BXW68" s="25"/>
      <c r="BXX68" s="25"/>
      <c r="BXY68" s="25"/>
      <c r="BYE68" s="25"/>
      <c r="BYF68" s="25"/>
      <c r="BYG68" s="25"/>
      <c r="BYH68" s="25"/>
      <c r="BYN68" s="25"/>
      <c r="BYO68" s="25"/>
      <c r="BYP68" s="25"/>
      <c r="BYQ68" s="25"/>
      <c r="BYW68" s="25"/>
      <c r="BYX68" s="25"/>
      <c r="BYY68" s="25"/>
      <c r="BYZ68" s="25"/>
      <c r="BZF68" s="25"/>
      <c r="BZG68" s="25"/>
      <c r="BZH68" s="25"/>
      <c r="BZI68" s="25"/>
      <c r="BZO68" s="25"/>
      <c r="BZP68" s="25"/>
      <c r="BZQ68" s="25"/>
      <c r="BZR68" s="25"/>
      <c r="BZX68" s="25"/>
      <c r="BZY68" s="25"/>
      <c r="BZZ68" s="25"/>
      <c r="CAA68" s="25"/>
      <c r="CAG68" s="25"/>
      <c r="CAH68" s="25"/>
      <c r="CAI68" s="25"/>
      <c r="CAJ68" s="25"/>
      <c r="CAP68" s="25"/>
      <c r="CAQ68" s="25"/>
      <c r="CAR68" s="25"/>
      <c r="CAS68" s="25"/>
      <c r="CAY68" s="25"/>
      <c r="CAZ68" s="25"/>
      <c r="CBA68" s="25"/>
      <c r="CBB68" s="25"/>
      <c r="CBH68" s="25"/>
      <c r="CBI68" s="25"/>
      <c r="CBJ68" s="25"/>
      <c r="CBK68" s="25"/>
      <c r="CBQ68" s="25"/>
      <c r="CBR68" s="25"/>
      <c r="CBS68" s="25"/>
      <c r="CBT68" s="25"/>
      <c r="CBZ68" s="25"/>
      <c r="CCA68" s="25"/>
      <c r="CCB68" s="25"/>
      <c r="CCC68" s="25"/>
      <c r="CCI68" s="25"/>
      <c r="CCJ68" s="25"/>
      <c r="CCK68" s="25"/>
      <c r="CCL68" s="25"/>
      <c r="CCR68" s="25"/>
      <c r="CCS68" s="25"/>
      <c r="CCT68" s="25"/>
      <c r="CCU68" s="25"/>
      <c r="CDA68" s="25"/>
      <c r="CDB68" s="25"/>
      <c r="CDC68" s="25"/>
      <c r="CDD68" s="25"/>
      <c r="CDJ68" s="25"/>
      <c r="CDK68" s="25"/>
      <c r="CDL68" s="25"/>
      <c r="CDM68" s="25"/>
      <c r="CDS68" s="25"/>
      <c r="CDT68" s="25"/>
      <c r="CDU68" s="25"/>
      <c r="CDV68" s="25"/>
      <c r="CEB68" s="25"/>
      <c r="CEC68" s="25"/>
      <c r="CED68" s="25"/>
      <c r="CEE68" s="25"/>
      <c r="CEK68" s="25"/>
      <c r="CEL68" s="25"/>
      <c r="CEM68" s="25"/>
      <c r="CEN68" s="25"/>
      <c r="CET68" s="25"/>
      <c r="CEU68" s="25"/>
      <c r="CEV68" s="25"/>
      <c r="CEW68" s="25"/>
      <c r="CFC68" s="25"/>
      <c r="CFD68" s="25"/>
      <c r="CFE68" s="25"/>
      <c r="CFF68" s="25"/>
      <c r="CFL68" s="25"/>
      <c r="CFM68" s="25"/>
      <c r="CFN68" s="25"/>
      <c r="CFO68" s="25"/>
      <c r="CFU68" s="25"/>
      <c r="CFV68" s="25"/>
      <c r="CFW68" s="25"/>
      <c r="CFX68" s="25"/>
      <c r="CGD68" s="25"/>
      <c r="CGE68" s="25"/>
      <c r="CGF68" s="25"/>
      <c r="CGG68" s="25"/>
      <c r="CGM68" s="25"/>
      <c r="CGN68" s="25"/>
      <c r="CGO68" s="25"/>
      <c r="CGP68" s="25"/>
      <c r="CGV68" s="25"/>
      <c r="CGW68" s="25"/>
      <c r="CGX68" s="25"/>
      <c r="CGY68" s="25"/>
      <c r="CHE68" s="25"/>
      <c r="CHF68" s="25"/>
      <c r="CHG68" s="25"/>
      <c r="CHH68" s="25"/>
      <c r="CHN68" s="25"/>
      <c r="CHO68" s="25"/>
      <c r="CHP68" s="25"/>
      <c r="CHQ68" s="25"/>
      <c r="CHW68" s="25"/>
      <c r="CHX68" s="25"/>
      <c r="CHY68" s="25"/>
      <c r="CHZ68" s="25"/>
      <c r="CIF68" s="25"/>
      <c r="CIG68" s="25"/>
      <c r="CIH68" s="25"/>
      <c r="CII68" s="25"/>
      <c r="CIO68" s="25"/>
      <c r="CIP68" s="25"/>
      <c r="CIQ68" s="25"/>
      <c r="CIR68" s="25"/>
      <c r="CIX68" s="25"/>
      <c r="CIY68" s="25"/>
      <c r="CIZ68" s="25"/>
      <c r="CJA68" s="25"/>
      <c r="CJG68" s="25"/>
      <c r="CJH68" s="25"/>
      <c r="CJI68" s="25"/>
      <c r="CJJ68" s="25"/>
      <c r="CJP68" s="25"/>
      <c r="CJQ68" s="25"/>
      <c r="CJR68" s="25"/>
      <c r="CJS68" s="25"/>
      <c r="CJY68" s="25"/>
      <c r="CJZ68" s="25"/>
      <c r="CKA68" s="25"/>
      <c r="CKB68" s="25"/>
      <c r="CKH68" s="25"/>
      <c r="CKI68" s="25"/>
      <c r="CKJ68" s="25"/>
      <c r="CKK68" s="25"/>
      <c r="CKQ68" s="25"/>
      <c r="CKR68" s="25"/>
      <c r="CKS68" s="25"/>
      <c r="CKT68" s="25"/>
      <c r="CKZ68" s="25"/>
      <c r="CLA68" s="25"/>
      <c r="CLB68" s="25"/>
      <c r="CLC68" s="25"/>
      <c r="CLI68" s="25"/>
      <c r="CLJ68" s="25"/>
      <c r="CLK68" s="25"/>
      <c r="CLL68" s="25"/>
      <c r="CLR68" s="25"/>
      <c r="CLS68" s="25"/>
      <c r="CLT68" s="25"/>
      <c r="CLU68" s="25"/>
      <c r="CMA68" s="25"/>
      <c r="CMB68" s="25"/>
      <c r="CMC68" s="25"/>
      <c r="CMD68" s="25"/>
      <c r="CMJ68" s="25"/>
      <c r="CMK68" s="25"/>
      <c r="CML68" s="25"/>
      <c r="CMM68" s="25"/>
      <c r="CMS68" s="25"/>
      <c r="CMT68" s="25"/>
      <c r="CMU68" s="25"/>
      <c r="CMV68" s="25"/>
      <c r="CNB68" s="25"/>
      <c r="CNC68" s="25"/>
      <c r="CND68" s="25"/>
      <c r="CNE68" s="25"/>
      <c r="CNK68" s="25"/>
      <c r="CNL68" s="25"/>
      <c r="CNM68" s="25"/>
      <c r="CNN68" s="25"/>
      <c r="CNT68" s="25"/>
      <c r="CNU68" s="25"/>
      <c r="CNV68" s="25"/>
      <c r="CNW68" s="25"/>
      <c r="COC68" s="25"/>
      <c r="COD68" s="25"/>
      <c r="COE68" s="25"/>
      <c r="COF68" s="25"/>
      <c r="COL68" s="25"/>
      <c r="COM68" s="25"/>
      <c r="CON68" s="25"/>
      <c r="COO68" s="25"/>
      <c r="COU68" s="25"/>
      <c r="COV68" s="25"/>
      <c r="COW68" s="25"/>
      <c r="COX68" s="25"/>
      <c r="CPD68" s="25"/>
      <c r="CPE68" s="25"/>
      <c r="CPF68" s="25"/>
      <c r="CPG68" s="25"/>
      <c r="CPM68" s="25"/>
      <c r="CPN68" s="25"/>
      <c r="CPO68" s="25"/>
      <c r="CPP68" s="25"/>
      <c r="CPV68" s="25"/>
      <c r="CPW68" s="25"/>
      <c r="CPX68" s="25"/>
      <c r="CPY68" s="25"/>
      <c r="CQE68" s="25"/>
      <c r="CQF68" s="25"/>
      <c r="CQG68" s="25"/>
      <c r="CQH68" s="25"/>
      <c r="CQN68" s="25"/>
      <c r="CQO68" s="25"/>
      <c r="CQP68" s="25"/>
      <c r="CQQ68" s="25"/>
      <c r="CQW68" s="25"/>
      <c r="CQX68" s="25"/>
      <c r="CQY68" s="25"/>
      <c r="CQZ68" s="25"/>
      <c r="CRF68" s="25"/>
      <c r="CRG68" s="25"/>
      <c r="CRH68" s="25"/>
      <c r="CRI68" s="25"/>
      <c r="CRO68" s="25"/>
      <c r="CRP68" s="25"/>
      <c r="CRQ68" s="25"/>
      <c r="CRR68" s="25"/>
      <c r="CRX68" s="25"/>
      <c r="CRY68" s="25"/>
      <c r="CRZ68" s="25"/>
      <c r="CSA68" s="25"/>
      <c r="CSG68" s="25"/>
      <c r="CSH68" s="25"/>
      <c r="CSI68" s="25"/>
      <c r="CSJ68" s="25"/>
      <c r="CSP68" s="25"/>
      <c r="CSQ68" s="25"/>
      <c r="CSR68" s="25"/>
      <c r="CSS68" s="25"/>
      <c r="CSY68" s="25"/>
      <c r="CSZ68" s="25"/>
      <c r="CTA68" s="25"/>
      <c r="CTB68" s="25"/>
      <c r="CTH68" s="25"/>
      <c r="CTI68" s="25"/>
      <c r="CTJ68" s="25"/>
      <c r="CTK68" s="25"/>
      <c r="CTQ68" s="25"/>
      <c r="CTR68" s="25"/>
      <c r="CTS68" s="25"/>
      <c r="CTT68" s="25"/>
      <c r="CTZ68" s="25"/>
      <c r="CUA68" s="25"/>
      <c r="CUB68" s="25"/>
      <c r="CUC68" s="25"/>
      <c r="CUI68" s="25"/>
      <c r="CUJ68" s="25"/>
      <c r="CUK68" s="25"/>
      <c r="CUL68" s="25"/>
      <c r="CUR68" s="25"/>
      <c r="CUS68" s="25"/>
      <c r="CUT68" s="25"/>
      <c r="CUU68" s="25"/>
      <c r="CVA68" s="25"/>
      <c r="CVB68" s="25"/>
      <c r="CVC68" s="25"/>
      <c r="CVD68" s="25"/>
      <c r="CVJ68" s="25"/>
      <c r="CVK68" s="25"/>
      <c r="CVL68" s="25"/>
      <c r="CVM68" s="25"/>
      <c r="CVS68" s="25"/>
      <c r="CVT68" s="25"/>
      <c r="CVU68" s="25"/>
      <c r="CVV68" s="25"/>
      <c r="CWB68" s="25"/>
      <c r="CWC68" s="25"/>
      <c r="CWD68" s="25"/>
      <c r="CWE68" s="25"/>
      <c r="CWK68" s="25"/>
      <c r="CWL68" s="25"/>
      <c r="CWM68" s="25"/>
      <c r="CWN68" s="25"/>
      <c r="CWT68" s="25"/>
      <c r="CWU68" s="25"/>
      <c r="CWV68" s="25"/>
      <c r="CWW68" s="25"/>
      <c r="CXC68" s="25"/>
      <c r="CXD68" s="25"/>
      <c r="CXE68" s="25"/>
      <c r="CXF68" s="25"/>
      <c r="CXL68" s="25"/>
      <c r="CXM68" s="25"/>
      <c r="CXN68" s="25"/>
      <c r="CXO68" s="25"/>
      <c r="CXU68" s="25"/>
      <c r="CXV68" s="25"/>
      <c r="CXW68" s="25"/>
      <c r="CXX68" s="25"/>
      <c r="CYD68" s="25"/>
      <c r="CYE68" s="25"/>
      <c r="CYF68" s="25"/>
      <c r="CYG68" s="25"/>
      <c r="CYM68" s="25"/>
      <c r="CYN68" s="25"/>
      <c r="CYO68" s="25"/>
      <c r="CYP68" s="25"/>
      <c r="CYV68" s="25"/>
      <c r="CYW68" s="25"/>
      <c r="CYX68" s="25"/>
      <c r="CYY68" s="25"/>
      <c r="CZE68" s="25"/>
      <c r="CZF68" s="25"/>
      <c r="CZG68" s="25"/>
      <c r="CZH68" s="25"/>
      <c r="CZN68" s="25"/>
      <c r="CZO68" s="25"/>
      <c r="CZP68" s="25"/>
      <c r="CZQ68" s="25"/>
      <c r="CZW68" s="25"/>
      <c r="CZX68" s="25"/>
      <c r="CZY68" s="25"/>
      <c r="CZZ68" s="25"/>
      <c r="DAF68" s="25"/>
      <c r="DAG68" s="25"/>
      <c r="DAH68" s="25"/>
      <c r="DAI68" s="25"/>
      <c r="DAO68" s="25"/>
      <c r="DAP68" s="25"/>
      <c r="DAQ68" s="25"/>
      <c r="DAR68" s="25"/>
      <c r="DAX68" s="25"/>
      <c r="DAY68" s="25"/>
      <c r="DAZ68" s="25"/>
      <c r="DBA68" s="25"/>
      <c r="DBG68" s="25"/>
      <c r="DBH68" s="25"/>
      <c r="DBI68" s="25"/>
      <c r="DBJ68" s="25"/>
      <c r="DBP68" s="25"/>
      <c r="DBQ68" s="25"/>
      <c r="DBR68" s="25"/>
      <c r="DBS68" s="25"/>
      <c r="DBY68" s="25"/>
      <c r="DBZ68" s="25"/>
      <c r="DCA68" s="25"/>
      <c r="DCB68" s="25"/>
      <c r="DCH68" s="25"/>
      <c r="DCI68" s="25"/>
      <c r="DCJ68" s="25"/>
      <c r="DCK68" s="25"/>
      <c r="DCQ68" s="25"/>
      <c r="DCR68" s="25"/>
      <c r="DCS68" s="25"/>
      <c r="DCT68" s="25"/>
      <c r="DCZ68" s="25"/>
      <c r="DDA68" s="25"/>
      <c r="DDB68" s="25"/>
      <c r="DDC68" s="25"/>
      <c r="DDI68" s="25"/>
      <c r="DDJ68" s="25"/>
      <c r="DDK68" s="25"/>
      <c r="DDL68" s="25"/>
      <c r="DDR68" s="25"/>
      <c r="DDS68" s="25"/>
      <c r="DDT68" s="25"/>
      <c r="DDU68" s="25"/>
      <c r="DEA68" s="25"/>
      <c r="DEB68" s="25"/>
      <c r="DEC68" s="25"/>
      <c r="DED68" s="25"/>
      <c r="DEJ68" s="25"/>
      <c r="DEK68" s="25"/>
      <c r="DEL68" s="25"/>
      <c r="DEM68" s="25"/>
      <c r="DES68" s="25"/>
      <c r="DET68" s="25"/>
      <c r="DEU68" s="25"/>
      <c r="DEV68" s="25"/>
      <c r="DFB68" s="25"/>
      <c r="DFC68" s="25"/>
      <c r="DFD68" s="25"/>
      <c r="DFE68" s="25"/>
      <c r="DFK68" s="25"/>
      <c r="DFL68" s="25"/>
      <c r="DFM68" s="25"/>
      <c r="DFN68" s="25"/>
      <c r="DFT68" s="25"/>
      <c r="DFU68" s="25"/>
      <c r="DFV68" s="25"/>
      <c r="DFW68" s="25"/>
      <c r="DGC68" s="25"/>
      <c r="DGD68" s="25"/>
      <c r="DGE68" s="25"/>
      <c r="DGF68" s="25"/>
      <c r="DGL68" s="25"/>
      <c r="DGM68" s="25"/>
      <c r="DGN68" s="25"/>
      <c r="DGO68" s="25"/>
      <c r="DGU68" s="25"/>
      <c r="DGV68" s="25"/>
      <c r="DGW68" s="25"/>
      <c r="DGX68" s="25"/>
      <c r="DHD68" s="25"/>
      <c r="DHE68" s="25"/>
      <c r="DHF68" s="25"/>
      <c r="DHG68" s="25"/>
      <c r="DHM68" s="25"/>
      <c r="DHN68" s="25"/>
      <c r="DHO68" s="25"/>
      <c r="DHP68" s="25"/>
      <c r="DHV68" s="25"/>
      <c r="DHW68" s="25"/>
      <c r="DHX68" s="25"/>
      <c r="DHY68" s="25"/>
      <c r="DIE68" s="25"/>
      <c r="DIF68" s="25"/>
      <c r="DIG68" s="25"/>
      <c r="DIH68" s="25"/>
      <c r="DIN68" s="25"/>
      <c r="DIO68" s="25"/>
      <c r="DIP68" s="25"/>
      <c r="DIQ68" s="25"/>
      <c r="DIW68" s="25"/>
      <c r="DIX68" s="25"/>
      <c r="DIY68" s="25"/>
      <c r="DIZ68" s="25"/>
      <c r="DJF68" s="25"/>
      <c r="DJG68" s="25"/>
      <c r="DJH68" s="25"/>
      <c r="DJI68" s="25"/>
      <c r="DJO68" s="25"/>
      <c r="DJP68" s="25"/>
      <c r="DJQ68" s="25"/>
      <c r="DJR68" s="25"/>
      <c r="DJX68" s="25"/>
      <c r="DJY68" s="25"/>
      <c r="DJZ68" s="25"/>
      <c r="DKA68" s="25"/>
      <c r="DKG68" s="25"/>
      <c r="DKH68" s="25"/>
      <c r="DKI68" s="25"/>
      <c r="DKJ68" s="25"/>
      <c r="DKP68" s="25"/>
      <c r="DKQ68" s="25"/>
      <c r="DKR68" s="25"/>
      <c r="DKS68" s="25"/>
      <c r="DKY68" s="25"/>
      <c r="DKZ68" s="25"/>
      <c r="DLA68" s="25"/>
      <c r="DLB68" s="25"/>
      <c r="DLH68" s="25"/>
      <c r="DLI68" s="25"/>
      <c r="DLJ68" s="25"/>
      <c r="DLK68" s="25"/>
      <c r="DLQ68" s="25"/>
      <c r="DLR68" s="25"/>
      <c r="DLS68" s="25"/>
      <c r="DLT68" s="25"/>
      <c r="DLZ68" s="25"/>
      <c r="DMA68" s="25"/>
      <c r="DMB68" s="25"/>
      <c r="DMC68" s="25"/>
      <c r="DMI68" s="25"/>
      <c r="DMJ68" s="25"/>
      <c r="DMK68" s="25"/>
      <c r="DML68" s="25"/>
      <c r="DMR68" s="25"/>
      <c r="DMS68" s="25"/>
      <c r="DMT68" s="25"/>
      <c r="DMU68" s="25"/>
      <c r="DNA68" s="25"/>
      <c r="DNB68" s="25"/>
      <c r="DNC68" s="25"/>
      <c r="DND68" s="25"/>
      <c r="DNJ68" s="25"/>
      <c r="DNK68" s="25"/>
      <c r="DNL68" s="25"/>
      <c r="DNM68" s="25"/>
      <c r="DNS68" s="25"/>
      <c r="DNT68" s="25"/>
      <c r="DNU68" s="25"/>
      <c r="DNV68" s="25"/>
      <c r="DOB68" s="25"/>
      <c r="DOC68" s="25"/>
      <c r="DOD68" s="25"/>
      <c r="DOE68" s="25"/>
      <c r="DOK68" s="25"/>
      <c r="DOL68" s="25"/>
      <c r="DOM68" s="25"/>
      <c r="DON68" s="25"/>
      <c r="DOT68" s="25"/>
      <c r="DOU68" s="25"/>
      <c r="DOV68" s="25"/>
      <c r="DOW68" s="25"/>
      <c r="DPC68" s="25"/>
      <c r="DPD68" s="25"/>
      <c r="DPE68" s="25"/>
      <c r="DPF68" s="25"/>
      <c r="DPL68" s="25"/>
      <c r="DPM68" s="25"/>
      <c r="DPN68" s="25"/>
      <c r="DPO68" s="25"/>
      <c r="DPU68" s="25"/>
      <c r="DPV68" s="25"/>
      <c r="DPW68" s="25"/>
      <c r="DPX68" s="25"/>
      <c r="DQD68" s="25"/>
      <c r="DQE68" s="25"/>
      <c r="DQF68" s="25"/>
      <c r="DQG68" s="25"/>
      <c r="DQM68" s="25"/>
      <c r="DQN68" s="25"/>
      <c r="DQO68" s="25"/>
      <c r="DQP68" s="25"/>
      <c r="DQV68" s="25"/>
      <c r="DQW68" s="25"/>
      <c r="DQX68" s="25"/>
      <c r="DQY68" s="25"/>
      <c r="DRE68" s="25"/>
      <c r="DRF68" s="25"/>
      <c r="DRG68" s="25"/>
      <c r="DRH68" s="25"/>
      <c r="DRN68" s="25"/>
      <c r="DRO68" s="25"/>
      <c r="DRP68" s="25"/>
      <c r="DRQ68" s="25"/>
      <c r="DRW68" s="25"/>
      <c r="DRX68" s="25"/>
      <c r="DRY68" s="25"/>
      <c r="DRZ68" s="25"/>
      <c r="DSF68" s="25"/>
      <c r="DSG68" s="25"/>
      <c r="DSH68" s="25"/>
      <c r="DSI68" s="25"/>
      <c r="DSO68" s="25"/>
      <c r="DSP68" s="25"/>
      <c r="DSQ68" s="25"/>
      <c r="DSR68" s="25"/>
      <c r="DSX68" s="25"/>
      <c r="DSY68" s="25"/>
      <c r="DSZ68" s="25"/>
      <c r="DTA68" s="25"/>
      <c r="DTG68" s="25"/>
      <c r="DTH68" s="25"/>
      <c r="DTI68" s="25"/>
      <c r="DTJ68" s="25"/>
      <c r="DTP68" s="25"/>
      <c r="DTQ68" s="25"/>
      <c r="DTR68" s="25"/>
      <c r="DTS68" s="25"/>
      <c r="DTY68" s="25"/>
      <c r="DTZ68" s="25"/>
      <c r="DUA68" s="25"/>
      <c r="DUB68" s="25"/>
      <c r="DUH68" s="25"/>
      <c r="DUI68" s="25"/>
      <c r="DUJ68" s="25"/>
      <c r="DUK68" s="25"/>
      <c r="DUQ68" s="25"/>
      <c r="DUR68" s="25"/>
      <c r="DUS68" s="25"/>
      <c r="DUT68" s="25"/>
      <c r="DUZ68" s="25"/>
      <c r="DVA68" s="25"/>
      <c r="DVB68" s="25"/>
      <c r="DVC68" s="25"/>
      <c r="DVI68" s="25"/>
      <c r="DVJ68" s="25"/>
      <c r="DVK68" s="25"/>
      <c r="DVL68" s="25"/>
      <c r="DVR68" s="25"/>
      <c r="DVS68" s="25"/>
      <c r="DVT68" s="25"/>
      <c r="DVU68" s="25"/>
      <c r="DWA68" s="25"/>
      <c r="DWB68" s="25"/>
      <c r="DWC68" s="25"/>
      <c r="DWD68" s="25"/>
      <c r="DWJ68" s="25"/>
      <c r="DWK68" s="25"/>
      <c r="DWL68" s="25"/>
      <c r="DWM68" s="25"/>
      <c r="DWS68" s="25"/>
      <c r="DWT68" s="25"/>
      <c r="DWU68" s="25"/>
      <c r="DWV68" s="25"/>
      <c r="DXB68" s="25"/>
      <c r="DXC68" s="25"/>
      <c r="DXD68" s="25"/>
      <c r="DXE68" s="25"/>
      <c r="DXK68" s="25"/>
      <c r="DXL68" s="25"/>
      <c r="DXM68" s="25"/>
      <c r="DXN68" s="25"/>
      <c r="DXT68" s="25"/>
      <c r="DXU68" s="25"/>
      <c r="DXV68" s="25"/>
      <c r="DXW68" s="25"/>
      <c r="DYC68" s="25"/>
      <c r="DYD68" s="25"/>
      <c r="DYE68" s="25"/>
      <c r="DYF68" s="25"/>
      <c r="DYL68" s="25"/>
      <c r="DYM68" s="25"/>
      <c r="DYN68" s="25"/>
      <c r="DYO68" s="25"/>
      <c r="DYU68" s="25"/>
      <c r="DYV68" s="25"/>
      <c r="DYW68" s="25"/>
      <c r="DYX68" s="25"/>
      <c r="DZD68" s="25"/>
      <c r="DZE68" s="25"/>
      <c r="DZF68" s="25"/>
      <c r="DZG68" s="25"/>
      <c r="DZM68" s="25"/>
      <c r="DZN68" s="25"/>
      <c r="DZO68" s="25"/>
      <c r="DZP68" s="25"/>
      <c r="DZV68" s="25"/>
      <c r="DZW68" s="25"/>
      <c r="DZX68" s="25"/>
      <c r="DZY68" s="25"/>
      <c r="EAE68" s="25"/>
      <c r="EAF68" s="25"/>
      <c r="EAG68" s="25"/>
      <c r="EAH68" s="25"/>
      <c r="EAN68" s="25"/>
      <c r="EAO68" s="25"/>
      <c r="EAP68" s="25"/>
      <c r="EAQ68" s="25"/>
      <c r="EAW68" s="25"/>
      <c r="EAX68" s="25"/>
      <c r="EAY68" s="25"/>
      <c r="EAZ68" s="25"/>
      <c r="EBF68" s="25"/>
      <c r="EBG68" s="25"/>
      <c r="EBH68" s="25"/>
      <c r="EBI68" s="25"/>
      <c r="EBO68" s="25"/>
      <c r="EBP68" s="25"/>
      <c r="EBQ68" s="25"/>
      <c r="EBR68" s="25"/>
      <c r="EBX68" s="25"/>
      <c r="EBY68" s="25"/>
      <c r="EBZ68" s="25"/>
      <c r="ECA68" s="25"/>
      <c r="ECG68" s="25"/>
      <c r="ECH68" s="25"/>
      <c r="ECI68" s="25"/>
      <c r="ECJ68" s="25"/>
      <c r="ECP68" s="25"/>
      <c r="ECQ68" s="25"/>
      <c r="ECR68" s="25"/>
      <c r="ECS68" s="25"/>
      <c r="ECY68" s="25"/>
      <c r="ECZ68" s="25"/>
      <c r="EDA68" s="25"/>
      <c r="EDB68" s="25"/>
      <c r="EDH68" s="25"/>
      <c r="EDI68" s="25"/>
      <c r="EDJ68" s="25"/>
      <c r="EDK68" s="25"/>
      <c r="EDQ68" s="25"/>
      <c r="EDR68" s="25"/>
      <c r="EDS68" s="25"/>
      <c r="EDT68" s="25"/>
      <c r="EDZ68" s="25"/>
      <c r="EEA68" s="25"/>
      <c r="EEB68" s="25"/>
      <c r="EEC68" s="25"/>
      <c r="EEI68" s="25"/>
      <c r="EEJ68" s="25"/>
      <c r="EEK68" s="25"/>
      <c r="EEL68" s="25"/>
      <c r="EER68" s="25"/>
      <c r="EES68" s="25"/>
      <c r="EET68" s="25"/>
      <c r="EEU68" s="25"/>
      <c r="EFA68" s="25"/>
      <c r="EFB68" s="25"/>
      <c r="EFC68" s="25"/>
      <c r="EFD68" s="25"/>
      <c r="EFJ68" s="25"/>
      <c r="EFK68" s="25"/>
      <c r="EFL68" s="25"/>
      <c r="EFM68" s="25"/>
      <c r="EFS68" s="25"/>
      <c r="EFT68" s="25"/>
      <c r="EFU68" s="25"/>
      <c r="EFV68" s="25"/>
      <c r="EGB68" s="25"/>
      <c r="EGC68" s="25"/>
      <c r="EGD68" s="25"/>
      <c r="EGE68" s="25"/>
      <c r="EGK68" s="25"/>
      <c r="EGL68" s="25"/>
      <c r="EGM68" s="25"/>
      <c r="EGN68" s="25"/>
      <c r="EGT68" s="25"/>
      <c r="EGU68" s="25"/>
      <c r="EGV68" s="25"/>
      <c r="EGW68" s="25"/>
      <c r="EHC68" s="25"/>
      <c r="EHD68" s="25"/>
      <c r="EHE68" s="25"/>
      <c r="EHF68" s="25"/>
      <c r="EHL68" s="25"/>
      <c r="EHM68" s="25"/>
      <c r="EHN68" s="25"/>
      <c r="EHO68" s="25"/>
      <c r="EHU68" s="25"/>
      <c r="EHV68" s="25"/>
      <c r="EHW68" s="25"/>
      <c r="EHX68" s="25"/>
      <c r="EID68" s="25"/>
      <c r="EIE68" s="25"/>
      <c r="EIF68" s="25"/>
      <c r="EIG68" s="25"/>
      <c r="EIM68" s="25"/>
      <c r="EIN68" s="25"/>
      <c r="EIO68" s="25"/>
      <c r="EIP68" s="25"/>
      <c r="EIV68" s="25"/>
      <c r="EIW68" s="25"/>
      <c r="EIX68" s="25"/>
      <c r="EIY68" s="25"/>
      <c r="EJE68" s="25"/>
      <c r="EJF68" s="25"/>
      <c r="EJG68" s="25"/>
      <c r="EJH68" s="25"/>
      <c r="EJN68" s="25"/>
      <c r="EJO68" s="25"/>
      <c r="EJP68" s="25"/>
      <c r="EJQ68" s="25"/>
      <c r="EJW68" s="25"/>
      <c r="EJX68" s="25"/>
      <c r="EJY68" s="25"/>
      <c r="EJZ68" s="25"/>
      <c r="EKF68" s="25"/>
      <c r="EKG68" s="25"/>
      <c r="EKH68" s="25"/>
      <c r="EKI68" s="25"/>
      <c r="EKO68" s="25"/>
      <c r="EKP68" s="25"/>
      <c r="EKQ68" s="25"/>
      <c r="EKR68" s="25"/>
      <c r="EKX68" s="25"/>
      <c r="EKY68" s="25"/>
      <c r="EKZ68" s="25"/>
      <c r="ELA68" s="25"/>
      <c r="ELG68" s="25"/>
      <c r="ELH68" s="25"/>
      <c r="ELI68" s="25"/>
      <c r="ELJ68" s="25"/>
      <c r="ELP68" s="25"/>
      <c r="ELQ68" s="25"/>
      <c r="ELR68" s="25"/>
      <c r="ELS68" s="25"/>
      <c r="ELY68" s="25"/>
      <c r="ELZ68" s="25"/>
      <c r="EMA68" s="25"/>
      <c r="EMB68" s="25"/>
      <c r="EMH68" s="25"/>
      <c r="EMI68" s="25"/>
      <c r="EMJ68" s="25"/>
      <c r="EMK68" s="25"/>
      <c r="EMQ68" s="25"/>
      <c r="EMR68" s="25"/>
      <c r="EMS68" s="25"/>
      <c r="EMT68" s="25"/>
      <c r="EMZ68" s="25"/>
      <c r="ENA68" s="25"/>
      <c r="ENB68" s="25"/>
      <c r="ENC68" s="25"/>
      <c r="ENI68" s="25"/>
      <c r="ENJ68" s="25"/>
      <c r="ENK68" s="25"/>
      <c r="ENL68" s="25"/>
      <c r="ENR68" s="25"/>
      <c r="ENS68" s="25"/>
      <c r="ENT68" s="25"/>
      <c r="ENU68" s="25"/>
      <c r="EOA68" s="25"/>
      <c r="EOB68" s="25"/>
      <c r="EOC68" s="25"/>
      <c r="EOD68" s="25"/>
      <c r="EOJ68" s="25"/>
      <c r="EOK68" s="25"/>
      <c r="EOL68" s="25"/>
      <c r="EOM68" s="25"/>
      <c r="EOS68" s="25"/>
      <c r="EOT68" s="25"/>
      <c r="EOU68" s="25"/>
      <c r="EOV68" s="25"/>
      <c r="EPB68" s="25"/>
      <c r="EPC68" s="25"/>
      <c r="EPD68" s="25"/>
      <c r="EPE68" s="25"/>
      <c r="EPK68" s="25"/>
      <c r="EPL68" s="25"/>
      <c r="EPM68" s="25"/>
      <c r="EPN68" s="25"/>
      <c r="EPT68" s="25"/>
      <c r="EPU68" s="25"/>
      <c r="EPV68" s="25"/>
      <c r="EPW68" s="25"/>
      <c r="EQC68" s="25"/>
      <c r="EQD68" s="25"/>
      <c r="EQE68" s="25"/>
      <c r="EQF68" s="25"/>
      <c r="EQL68" s="25"/>
      <c r="EQM68" s="25"/>
      <c r="EQN68" s="25"/>
      <c r="EQO68" s="25"/>
      <c r="EQU68" s="25"/>
      <c r="EQV68" s="25"/>
      <c r="EQW68" s="25"/>
      <c r="EQX68" s="25"/>
      <c r="ERD68" s="25"/>
      <c r="ERE68" s="25"/>
      <c r="ERF68" s="25"/>
      <c r="ERG68" s="25"/>
      <c r="ERM68" s="25"/>
      <c r="ERN68" s="25"/>
      <c r="ERO68" s="25"/>
      <c r="ERP68" s="25"/>
      <c r="ERV68" s="25"/>
      <c r="ERW68" s="25"/>
      <c r="ERX68" s="25"/>
      <c r="ERY68" s="25"/>
      <c r="ESE68" s="25"/>
      <c r="ESF68" s="25"/>
      <c r="ESG68" s="25"/>
      <c r="ESH68" s="25"/>
      <c r="ESN68" s="25"/>
      <c r="ESO68" s="25"/>
      <c r="ESP68" s="25"/>
      <c r="ESQ68" s="25"/>
      <c r="ESW68" s="25"/>
      <c r="ESX68" s="25"/>
      <c r="ESY68" s="25"/>
      <c r="ESZ68" s="25"/>
      <c r="ETF68" s="25"/>
      <c r="ETG68" s="25"/>
      <c r="ETH68" s="25"/>
      <c r="ETI68" s="25"/>
      <c r="ETO68" s="25"/>
      <c r="ETP68" s="25"/>
      <c r="ETQ68" s="25"/>
      <c r="ETR68" s="25"/>
      <c r="ETX68" s="25"/>
      <c r="ETY68" s="25"/>
      <c r="ETZ68" s="25"/>
      <c r="EUA68" s="25"/>
      <c r="EUG68" s="25"/>
      <c r="EUH68" s="25"/>
      <c r="EUI68" s="25"/>
      <c r="EUJ68" s="25"/>
      <c r="EUP68" s="25"/>
      <c r="EUQ68" s="25"/>
      <c r="EUR68" s="25"/>
      <c r="EUS68" s="25"/>
      <c r="EUY68" s="25"/>
      <c r="EUZ68" s="25"/>
      <c r="EVA68" s="25"/>
      <c r="EVB68" s="25"/>
      <c r="EVH68" s="25"/>
      <c r="EVI68" s="25"/>
      <c r="EVJ68" s="25"/>
      <c r="EVK68" s="25"/>
      <c r="EVQ68" s="25"/>
      <c r="EVR68" s="25"/>
      <c r="EVS68" s="25"/>
      <c r="EVT68" s="25"/>
      <c r="EVZ68" s="25"/>
      <c r="EWA68" s="25"/>
      <c r="EWB68" s="25"/>
      <c r="EWC68" s="25"/>
      <c r="EWI68" s="25"/>
      <c r="EWJ68" s="25"/>
      <c r="EWK68" s="25"/>
      <c r="EWL68" s="25"/>
      <c r="EWR68" s="25"/>
      <c r="EWS68" s="25"/>
      <c r="EWT68" s="25"/>
      <c r="EWU68" s="25"/>
      <c r="EXA68" s="25"/>
      <c r="EXB68" s="25"/>
      <c r="EXC68" s="25"/>
      <c r="EXD68" s="25"/>
      <c r="EXJ68" s="25"/>
      <c r="EXK68" s="25"/>
      <c r="EXL68" s="25"/>
      <c r="EXM68" s="25"/>
      <c r="EXS68" s="25"/>
      <c r="EXT68" s="25"/>
      <c r="EXU68" s="25"/>
      <c r="EXV68" s="25"/>
      <c r="EYB68" s="25"/>
      <c r="EYC68" s="25"/>
      <c r="EYD68" s="25"/>
      <c r="EYE68" s="25"/>
      <c r="EYK68" s="25"/>
      <c r="EYL68" s="25"/>
      <c r="EYM68" s="25"/>
      <c r="EYN68" s="25"/>
      <c r="EYT68" s="25"/>
      <c r="EYU68" s="25"/>
      <c r="EYV68" s="25"/>
      <c r="EYW68" s="25"/>
      <c r="EZC68" s="25"/>
      <c r="EZD68" s="25"/>
      <c r="EZE68" s="25"/>
      <c r="EZF68" s="25"/>
      <c r="EZL68" s="25"/>
      <c r="EZM68" s="25"/>
      <c r="EZN68" s="25"/>
      <c r="EZO68" s="25"/>
      <c r="EZU68" s="25"/>
      <c r="EZV68" s="25"/>
      <c r="EZW68" s="25"/>
      <c r="EZX68" s="25"/>
      <c r="FAD68" s="25"/>
      <c r="FAE68" s="25"/>
      <c r="FAF68" s="25"/>
      <c r="FAG68" s="25"/>
      <c r="FAM68" s="25"/>
      <c r="FAN68" s="25"/>
      <c r="FAO68" s="25"/>
      <c r="FAP68" s="25"/>
      <c r="FAV68" s="25"/>
      <c r="FAW68" s="25"/>
      <c r="FAX68" s="25"/>
      <c r="FAY68" s="25"/>
      <c r="FBE68" s="25"/>
      <c r="FBF68" s="25"/>
      <c r="FBG68" s="25"/>
      <c r="FBH68" s="25"/>
      <c r="FBN68" s="25"/>
      <c r="FBO68" s="25"/>
      <c r="FBP68" s="25"/>
      <c r="FBQ68" s="25"/>
      <c r="FBW68" s="25"/>
      <c r="FBX68" s="25"/>
      <c r="FBY68" s="25"/>
      <c r="FBZ68" s="25"/>
      <c r="FCF68" s="25"/>
      <c r="FCG68" s="25"/>
      <c r="FCH68" s="25"/>
      <c r="FCI68" s="25"/>
      <c r="FCO68" s="25"/>
      <c r="FCP68" s="25"/>
      <c r="FCQ68" s="25"/>
      <c r="FCR68" s="25"/>
      <c r="FCX68" s="25"/>
      <c r="FCY68" s="25"/>
      <c r="FCZ68" s="25"/>
      <c r="FDA68" s="25"/>
      <c r="FDG68" s="25"/>
      <c r="FDH68" s="25"/>
      <c r="FDI68" s="25"/>
      <c r="FDJ68" s="25"/>
      <c r="FDP68" s="25"/>
      <c r="FDQ68" s="25"/>
      <c r="FDR68" s="25"/>
      <c r="FDS68" s="25"/>
      <c r="FDY68" s="25"/>
      <c r="FDZ68" s="25"/>
      <c r="FEA68" s="25"/>
      <c r="FEB68" s="25"/>
      <c r="FEH68" s="25"/>
      <c r="FEI68" s="25"/>
      <c r="FEJ68" s="25"/>
      <c r="FEK68" s="25"/>
      <c r="FEQ68" s="25"/>
      <c r="FER68" s="25"/>
      <c r="FES68" s="25"/>
      <c r="FET68" s="25"/>
      <c r="FEZ68" s="25"/>
      <c r="FFA68" s="25"/>
      <c r="FFB68" s="25"/>
      <c r="FFC68" s="25"/>
      <c r="FFI68" s="25"/>
      <c r="FFJ68" s="25"/>
      <c r="FFK68" s="25"/>
      <c r="FFL68" s="25"/>
      <c r="FFR68" s="25"/>
      <c r="FFS68" s="25"/>
      <c r="FFT68" s="25"/>
      <c r="FFU68" s="25"/>
      <c r="FGA68" s="25"/>
      <c r="FGB68" s="25"/>
      <c r="FGC68" s="25"/>
      <c r="FGD68" s="25"/>
      <c r="FGJ68" s="25"/>
      <c r="FGK68" s="25"/>
      <c r="FGL68" s="25"/>
      <c r="FGM68" s="25"/>
      <c r="FGS68" s="25"/>
      <c r="FGT68" s="25"/>
      <c r="FGU68" s="25"/>
      <c r="FGV68" s="25"/>
      <c r="FHB68" s="25"/>
      <c r="FHC68" s="25"/>
      <c r="FHD68" s="25"/>
      <c r="FHE68" s="25"/>
      <c r="FHK68" s="25"/>
      <c r="FHL68" s="25"/>
      <c r="FHM68" s="25"/>
      <c r="FHN68" s="25"/>
      <c r="FHT68" s="25"/>
      <c r="FHU68" s="25"/>
      <c r="FHV68" s="25"/>
      <c r="FHW68" s="25"/>
      <c r="FIC68" s="25"/>
      <c r="FID68" s="25"/>
      <c r="FIE68" s="25"/>
      <c r="FIF68" s="25"/>
      <c r="FIL68" s="25"/>
      <c r="FIM68" s="25"/>
      <c r="FIN68" s="25"/>
      <c r="FIO68" s="25"/>
      <c r="FIU68" s="25"/>
      <c r="FIV68" s="25"/>
      <c r="FIW68" s="25"/>
      <c r="FIX68" s="25"/>
      <c r="FJD68" s="25"/>
      <c r="FJE68" s="25"/>
      <c r="FJF68" s="25"/>
      <c r="FJG68" s="25"/>
      <c r="FJM68" s="25"/>
      <c r="FJN68" s="25"/>
      <c r="FJO68" s="25"/>
      <c r="FJP68" s="25"/>
      <c r="FJV68" s="25"/>
      <c r="FJW68" s="25"/>
      <c r="FJX68" s="25"/>
      <c r="FJY68" s="25"/>
      <c r="FKE68" s="25"/>
      <c r="FKF68" s="25"/>
      <c r="FKG68" s="25"/>
      <c r="FKH68" s="25"/>
      <c r="FKN68" s="25"/>
      <c r="FKO68" s="25"/>
      <c r="FKP68" s="25"/>
      <c r="FKQ68" s="25"/>
      <c r="FKW68" s="25"/>
      <c r="FKX68" s="25"/>
      <c r="FKY68" s="25"/>
      <c r="FKZ68" s="25"/>
      <c r="FLF68" s="25"/>
      <c r="FLG68" s="25"/>
      <c r="FLH68" s="25"/>
      <c r="FLI68" s="25"/>
      <c r="FLO68" s="25"/>
      <c r="FLP68" s="25"/>
      <c r="FLQ68" s="25"/>
      <c r="FLR68" s="25"/>
      <c r="FLX68" s="25"/>
      <c r="FLY68" s="25"/>
      <c r="FLZ68" s="25"/>
      <c r="FMA68" s="25"/>
      <c r="FMG68" s="25"/>
      <c r="FMH68" s="25"/>
      <c r="FMI68" s="25"/>
      <c r="FMJ68" s="25"/>
      <c r="FMP68" s="25"/>
      <c r="FMQ68" s="25"/>
      <c r="FMR68" s="25"/>
      <c r="FMS68" s="25"/>
      <c r="FMY68" s="25"/>
      <c r="FMZ68" s="25"/>
      <c r="FNA68" s="25"/>
      <c r="FNB68" s="25"/>
      <c r="FNH68" s="25"/>
      <c r="FNI68" s="25"/>
      <c r="FNJ68" s="25"/>
      <c r="FNK68" s="25"/>
      <c r="FNQ68" s="25"/>
      <c r="FNR68" s="25"/>
      <c r="FNS68" s="25"/>
      <c r="FNT68" s="25"/>
      <c r="FNZ68" s="25"/>
      <c r="FOA68" s="25"/>
      <c r="FOB68" s="25"/>
      <c r="FOC68" s="25"/>
      <c r="FOI68" s="25"/>
      <c r="FOJ68" s="25"/>
      <c r="FOK68" s="25"/>
      <c r="FOL68" s="25"/>
      <c r="FOR68" s="25"/>
      <c r="FOS68" s="25"/>
      <c r="FOT68" s="25"/>
      <c r="FOU68" s="25"/>
      <c r="FPA68" s="25"/>
      <c r="FPB68" s="25"/>
      <c r="FPC68" s="25"/>
      <c r="FPD68" s="25"/>
      <c r="FPJ68" s="25"/>
      <c r="FPK68" s="25"/>
      <c r="FPL68" s="25"/>
      <c r="FPM68" s="25"/>
      <c r="FPS68" s="25"/>
      <c r="FPT68" s="25"/>
      <c r="FPU68" s="25"/>
      <c r="FPV68" s="25"/>
      <c r="FQB68" s="25"/>
      <c r="FQC68" s="25"/>
      <c r="FQD68" s="25"/>
      <c r="FQE68" s="25"/>
      <c r="FQK68" s="25"/>
      <c r="FQL68" s="25"/>
      <c r="FQM68" s="25"/>
      <c r="FQN68" s="25"/>
      <c r="FQT68" s="25"/>
      <c r="FQU68" s="25"/>
      <c r="FQV68" s="25"/>
      <c r="FQW68" s="25"/>
      <c r="FRC68" s="25"/>
      <c r="FRD68" s="25"/>
      <c r="FRE68" s="25"/>
      <c r="FRF68" s="25"/>
      <c r="FRL68" s="25"/>
      <c r="FRM68" s="25"/>
      <c r="FRN68" s="25"/>
      <c r="FRO68" s="25"/>
      <c r="FRU68" s="25"/>
      <c r="FRV68" s="25"/>
      <c r="FRW68" s="25"/>
      <c r="FRX68" s="25"/>
      <c r="FSD68" s="25"/>
      <c r="FSE68" s="25"/>
      <c r="FSF68" s="25"/>
      <c r="FSG68" s="25"/>
      <c r="FSM68" s="25"/>
      <c r="FSN68" s="25"/>
      <c r="FSO68" s="25"/>
      <c r="FSP68" s="25"/>
      <c r="FSV68" s="25"/>
      <c r="FSW68" s="25"/>
      <c r="FSX68" s="25"/>
      <c r="FSY68" s="25"/>
      <c r="FTE68" s="25"/>
      <c r="FTF68" s="25"/>
      <c r="FTG68" s="25"/>
      <c r="FTH68" s="25"/>
      <c r="FTN68" s="25"/>
      <c r="FTO68" s="25"/>
      <c r="FTP68" s="25"/>
      <c r="FTQ68" s="25"/>
      <c r="FTW68" s="25"/>
      <c r="FTX68" s="25"/>
      <c r="FTY68" s="25"/>
      <c r="FTZ68" s="25"/>
      <c r="FUF68" s="25"/>
      <c r="FUG68" s="25"/>
      <c r="FUH68" s="25"/>
      <c r="FUI68" s="25"/>
      <c r="FUO68" s="25"/>
      <c r="FUP68" s="25"/>
      <c r="FUQ68" s="25"/>
      <c r="FUR68" s="25"/>
      <c r="FUX68" s="25"/>
      <c r="FUY68" s="25"/>
      <c r="FUZ68" s="25"/>
      <c r="FVA68" s="25"/>
      <c r="FVG68" s="25"/>
      <c r="FVH68" s="25"/>
      <c r="FVI68" s="25"/>
      <c r="FVJ68" s="25"/>
      <c r="FVP68" s="25"/>
      <c r="FVQ68" s="25"/>
      <c r="FVR68" s="25"/>
      <c r="FVS68" s="25"/>
      <c r="FVY68" s="25"/>
      <c r="FVZ68" s="25"/>
      <c r="FWA68" s="25"/>
      <c r="FWB68" s="25"/>
      <c r="FWH68" s="25"/>
      <c r="FWI68" s="25"/>
      <c r="FWJ68" s="25"/>
      <c r="FWK68" s="25"/>
      <c r="FWQ68" s="25"/>
      <c r="FWR68" s="25"/>
      <c r="FWS68" s="25"/>
      <c r="FWT68" s="25"/>
      <c r="FWZ68" s="25"/>
      <c r="FXA68" s="25"/>
      <c r="FXB68" s="25"/>
      <c r="FXC68" s="25"/>
      <c r="FXI68" s="25"/>
      <c r="FXJ68" s="25"/>
      <c r="FXK68" s="25"/>
      <c r="FXL68" s="25"/>
      <c r="FXR68" s="25"/>
      <c r="FXS68" s="25"/>
      <c r="FXT68" s="25"/>
      <c r="FXU68" s="25"/>
      <c r="FYA68" s="25"/>
      <c r="FYB68" s="25"/>
      <c r="FYC68" s="25"/>
      <c r="FYD68" s="25"/>
      <c r="FYJ68" s="25"/>
      <c r="FYK68" s="25"/>
      <c r="FYL68" s="25"/>
      <c r="FYM68" s="25"/>
      <c r="FYS68" s="25"/>
      <c r="FYT68" s="25"/>
      <c r="FYU68" s="25"/>
      <c r="FYV68" s="25"/>
      <c r="FZB68" s="25"/>
      <c r="FZC68" s="25"/>
      <c r="FZD68" s="25"/>
      <c r="FZE68" s="25"/>
      <c r="FZK68" s="25"/>
      <c r="FZL68" s="25"/>
      <c r="FZM68" s="25"/>
      <c r="FZN68" s="25"/>
      <c r="FZT68" s="25"/>
      <c r="FZU68" s="25"/>
      <c r="FZV68" s="25"/>
      <c r="FZW68" s="25"/>
      <c r="GAC68" s="25"/>
      <c r="GAD68" s="25"/>
      <c r="GAE68" s="25"/>
      <c r="GAF68" s="25"/>
      <c r="GAL68" s="25"/>
      <c r="GAM68" s="25"/>
      <c r="GAN68" s="25"/>
      <c r="GAO68" s="25"/>
      <c r="GAU68" s="25"/>
      <c r="GAV68" s="25"/>
      <c r="GAW68" s="25"/>
      <c r="GAX68" s="25"/>
      <c r="GBD68" s="25"/>
      <c r="GBE68" s="25"/>
      <c r="GBF68" s="25"/>
      <c r="GBG68" s="25"/>
      <c r="GBM68" s="25"/>
      <c r="GBN68" s="25"/>
      <c r="GBO68" s="25"/>
      <c r="GBP68" s="25"/>
      <c r="GBV68" s="25"/>
      <c r="GBW68" s="25"/>
      <c r="GBX68" s="25"/>
      <c r="GBY68" s="25"/>
      <c r="GCE68" s="25"/>
      <c r="GCF68" s="25"/>
      <c r="GCG68" s="25"/>
      <c r="GCH68" s="25"/>
      <c r="GCN68" s="25"/>
      <c r="GCO68" s="25"/>
      <c r="GCP68" s="25"/>
      <c r="GCQ68" s="25"/>
      <c r="GCW68" s="25"/>
      <c r="GCX68" s="25"/>
      <c r="GCY68" s="25"/>
      <c r="GCZ68" s="25"/>
      <c r="GDF68" s="25"/>
      <c r="GDG68" s="25"/>
      <c r="GDH68" s="25"/>
      <c r="GDI68" s="25"/>
      <c r="GDO68" s="25"/>
      <c r="GDP68" s="25"/>
      <c r="GDQ68" s="25"/>
      <c r="GDR68" s="25"/>
      <c r="GDX68" s="25"/>
      <c r="GDY68" s="25"/>
      <c r="GDZ68" s="25"/>
      <c r="GEA68" s="25"/>
      <c r="GEG68" s="25"/>
      <c r="GEH68" s="25"/>
      <c r="GEI68" s="25"/>
      <c r="GEJ68" s="25"/>
      <c r="GEP68" s="25"/>
      <c r="GEQ68" s="25"/>
      <c r="GER68" s="25"/>
      <c r="GES68" s="25"/>
      <c r="GEY68" s="25"/>
      <c r="GEZ68" s="25"/>
      <c r="GFA68" s="25"/>
      <c r="GFB68" s="25"/>
      <c r="GFH68" s="25"/>
      <c r="GFI68" s="25"/>
      <c r="GFJ68" s="25"/>
      <c r="GFK68" s="25"/>
      <c r="GFQ68" s="25"/>
      <c r="GFR68" s="25"/>
      <c r="GFS68" s="25"/>
      <c r="GFT68" s="25"/>
      <c r="GFZ68" s="25"/>
      <c r="GGA68" s="25"/>
      <c r="GGB68" s="25"/>
      <c r="GGC68" s="25"/>
      <c r="GGI68" s="25"/>
      <c r="GGJ68" s="25"/>
      <c r="GGK68" s="25"/>
      <c r="GGL68" s="25"/>
      <c r="GGR68" s="25"/>
      <c r="GGS68" s="25"/>
      <c r="GGT68" s="25"/>
      <c r="GGU68" s="25"/>
      <c r="GHA68" s="25"/>
      <c r="GHB68" s="25"/>
      <c r="GHC68" s="25"/>
      <c r="GHD68" s="25"/>
      <c r="GHJ68" s="25"/>
      <c r="GHK68" s="25"/>
      <c r="GHL68" s="25"/>
      <c r="GHM68" s="25"/>
      <c r="GHS68" s="25"/>
      <c r="GHT68" s="25"/>
      <c r="GHU68" s="25"/>
      <c r="GHV68" s="25"/>
      <c r="GIB68" s="25"/>
      <c r="GIC68" s="25"/>
      <c r="GID68" s="25"/>
      <c r="GIE68" s="25"/>
      <c r="GIK68" s="25"/>
      <c r="GIL68" s="25"/>
      <c r="GIM68" s="25"/>
      <c r="GIN68" s="25"/>
      <c r="GIT68" s="25"/>
      <c r="GIU68" s="25"/>
      <c r="GIV68" s="25"/>
      <c r="GIW68" s="25"/>
      <c r="GJC68" s="25"/>
      <c r="GJD68" s="25"/>
      <c r="GJE68" s="25"/>
      <c r="GJF68" s="25"/>
      <c r="GJL68" s="25"/>
      <c r="GJM68" s="25"/>
      <c r="GJN68" s="25"/>
      <c r="GJO68" s="25"/>
      <c r="GJU68" s="25"/>
      <c r="GJV68" s="25"/>
      <c r="GJW68" s="25"/>
      <c r="GJX68" s="25"/>
      <c r="GKD68" s="25"/>
      <c r="GKE68" s="25"/>
      <c r="GKF68" s="25"/>
      <c r="GKG68" s="25"/>
      <c r="GKM68" s="25"/>
      <c r="GKN68" s="25"/>
      <c r="GKO68" s="25"/>
      <c r="GKP68" s="25"/>
      <c r="GKV68" s="25"/>
      <c r="GKW68" s="25"/>
      <c r="GKX68" s="25"/>
      <c r="GKY68" s="25"/>
      <c r="GLE68" s="25"/>
      <c r="GLF68" s="25"/>
      <c r="GLG68" s="25"/>
      <c r="GLH68" s="25"/>
      <c r="GLN68" s="25"/>
      <c r="GLO68" s="25"/>
      <c r="GLP68" s="25"/>
      <c r="GLQ68" s="25"/>
      <c r="GLW68" s="25"/>
      <c r="GLX68" s="25"/>
      <c r="GLY68" s="25"/>
      <c r="GLZ68" s="25"/>
      <c r="GMF68" s="25"/>
      <c r="GMG68" s="25"/>
      <c r="GMH68" s="25"/>
      <c r="GMI68" s="25"/>
      <c r="GMO68" s="25"/>
      <c r="GMP68" s="25"/>
      <c r="GMQ68" s="25"/>
      <c r="GMR68" s="25"/>
      <c r="GMX68" s="25"/>
      <c r="GMY68" s="25"/>
      <c r="GMZ68" s="25"/>
      <c r="GNA68" s="25"/>
      <c r="GNG68" s="25"/>
      <c r="GNH68" s="25"/>
      <c r="GNI68" s="25"/>
      <c r="GNJ68" s="25"/>
      <c r="GNP68" s="25"/>
      <c r="GNQ68" s="25"/>
      <c r="GNR68" s="25"/>
      <c r="GNS68" s="25"/>
      <c r="GNY68" s="25"/>
      <c r="GNZ68" s="25"/>
      <c r="GOA68" s="25"/>
      <c r="GOB68" s="25"/>
      <c r="GOH68" s="25"/>
      <c r="GOI68" s="25"/>
      <c r="GOJ68" s="25"/>
      <c r="GOK68" s="25"/>
      <c r="GOQ68" s="25"/>
      <c r="GOR68" s="25"/>
      <c r="GOS68" s="25"/>
      <c r="GOT68" s="25"/>
      <c r="GOZ68" s="25"/>
      <c r="GPA68" s="25"/>
      <c r="GPB68" s="25"/>
      <c r="GPC68" s="25"/>
      <c r="GPI68" s="25"/>
      <c r="GPJ68" s="25"/>
      <c r="GPK68" s="25"/>
      <c r="GPL68" s="25"/>
      <c r="GPR68" s="25"/>
      <c r="GPS68" s="25"/>
      <c r="GPT68" s="25"/>
      <c r="GPU68" s="25"/>
      <c r="GQA68" s="25"/>
      <c r="GQB68" s="25"/>
      <c r="GQC68" s="25"/>
      <c r="GQD68" s="25"/>
      <c r="GQJ68" s="25"/>
      <c r="GQK68" s="25"/>
      <c r="GQL68" s="25"/>
      <c r="GQM68" s="25"/>
      <c r="GQS68" s="25"/>
      <c r="GQT68" s="25"/>
      <c r="GQU68" s="25"/>
      <c r="GQV68" s="25"/>
      <c r="GRB68" s="25"/>
      <c r="GRC68" s="25"/>
      <c r="GRD68" s="25"/>
      <c r="GRE68" s="25"/>
      <c r="GRK68" s="25"/>
      <c r="GRL68" s="25"/>
      <c r="GRM68" s="25"/>
      <c r="GRN68" s="25"/>
      <c r="GRT68" s="25"/>
      <c r="GRU68" s="25"/>
      <c r="GRV68" s="25"/>
      <c r="GRW68" s="25"/>
      <c r="GSC68" s="25"/>
      <c r="GSD68" s="25"/>
      <c r="GSE68" s="25"/>
      <c r="GSF68" s="25"/>
      <c r="GSL68" s="25"/>
      <c r="GSM68" s="25"/>
      <c r="GSN68" s="25"/>
      <c r="GSO68" s="25"/>
      <c r="GSU68" s="25"/>
      <c r="GSV68" s="25"/>
      <c r="GSW68" s="25"/>
      <c r="GSX68" s="25"/>
      <c r="GTD68" s="25"/>
      <c r="GTE68" s="25"/>
      <c r="GTF68" s="25"/>
      <c r="GTG68" s="25"/>
      <c r="GTM68" s="25"/>
      <c r="GTN68" s="25"/>
      <c r="GTO68" s="25"/>
      <c r="GTP68" s="25"/>
      <c r="GTV68" s="25"/>
      <c r="GTW68" s="25"/>
      <c r="GTX68" s="25"/>
      <c r="GTY68" s="25"/>
      <c r="GUE68" s="25"/>
      <c r="GUF68" s="25"/>
      <c r="GUG68" s="25"/>
      <c r="GUH68" s="25"/>
      <c r="GUN68" s="25"/>
      <c r="GUO68" s="25"/>
      <c r="GUP68" s="25"/>
      <c r="GUQ68" s="25"/>
      <c r="GUW68" s="25"/>
      <c r="GUX68" s="25"/>
      <c r="GUY68" s="25"/>
      <c r="GUZ68" s="25"/>
      <c r="GVF68" s="25"/>
      <c r="GVG68" s="25"/>
      <c r="GVH68" s="25"/>
      <c r="GVI68" s="25"/>
      <c r="GVO68" s="25"/>
      <c r="GVP68" s="25"/>
      <c r="GVQ68" s="25"/>
      <c r="GVR68" s="25"/>
      <c r="GVX68" s="25"/>
      <c r="GVY68" s="25"/>
      <c r="GVZ68" s="25"/>
      <c r="GWA68" s="25"/>
      <c r="GWG68" s="25"/>
      <c r="GWH68" s="25"/>
      <c r="GWI68" s="25"/>
      <c r="GWJ68" s="25"/>
      <c r="GWP68" s="25"/>
      <c r="GWQ68" s="25"/>
      <c r="GWR68" s="25"/>
      <c r="GWS68" s="25"/>
      <c r="GWY68" s="25"/>
      <c r="GWZ68" s="25"/>
      <c r="GXA68" s="25"/>
      <c r="GXB68" s="25"/>
      <c r="GXH68" s="25"/>
      <c r="GXI68" s="25"/>
      <c r="GXJ68" s="25"/>
      <c r="GXK68" s="25"/>
      <c r="GXQ68" s="25"/>
      <c r="GXR68" s="25"/>
      <c r="GXS68" s="25"/>
      <c r="GXT68" s="25"/>
      <c r="GXZ68" s="25"/>
      <c r="GYA68" s="25"/>
      <c r="GYB68" s="25"/>
      <c r="GYC68" s="25"/>
      <c r="GYI68" s="25"/>
      <c r="GYJ68" s="25"/>
      <c r="GYK68" s="25"/>
      <c r="GYL68" s="25"/>
      <c r="GYR68" s="25"/>
      <c r="GYS68" s="25"/>
      <c r="GYT68" s="25"/>
      <c r="GYU68" s="25"/>
      <c r="GZA68" s="25"/>
      <c r="GZB68" s="25"/>
      <c r="GZC68" s="25"/>
      <c r="GZD68" s="25"/>
      <c r="GZJ68" s="25"/>
      <c r="GZK68" s="25"/>
      <c r="GZL68" s="25"/>
      <c r="GZM68" s="25"/>
      <c r="GZS68" s="25"/>
      <c r="GZT68" s="25"/>
      <c r="GZU68" s="25"/>
      <c r="GZV68" s="25"/>
      <c r="HAB68" s="25"/>
      <c r="HAC68" s="25"/>
      <c r="HAD68" s="25"/>
      <c r="HAE68" s="25"/>
      <c r="HAK68" s="25"/>
      <c r="HAL68" s="25"/>
      <c r="HAM68" s="25"/>
      <c r="HAN68" s="25"/>
      <c r="HAT68" s="25"/>
      <c r="HAU68" s="25"/>
      <c r="HAV68" s="25"/>
      <c r="HAW68" s="25"/>
      <c r="HBC68" s="25"/>
      <c r="HBD68" s="25"/>
      <c r="HBE68" s="25"/>
      <c r="HBF68" s="25"/>
      <c r="HBL68" s="25"/>
      <c r="HBM68" s="25"/>
      <c r="HBN68" s="25"/>
      <c r="HBO68" s="25"/>
      <c r="HBU68" s="25"/>
      <c r="HBV68" s="25"/>
      <c r="HBW68" s="25"/>
      <c r="HBX68" s="25"/>
      <c r="HCD68" s="25"/>
      <c r="HCE68" s="25"/>
      <c r="HCF68" s="25"/>
      <c r="HCG68" s="25"/>
      <c r="HCM68" s="25"/>
      <c r="HCN68" s="25"/>
      <c r="HCO68" s="25"/>
      <c r="HCP68" s="25"/>
      <c r="HCV68" s="25"/>
      <c r="HCW68" s="25"/>
      <c r="HCX68" s="25"/>
      <c r="HCY68" s="25"/>
      <c r="HDE68" s="25"/>
      <c r="HDF68" s="25"/>
      <c r="HDG68" s="25"/>
      <c r="HDH68" s="25"/>
      <c r="HDN68" s="25"/>
      <c r="HDO68" s="25"/>
      <c r="HDP68" s="25"/>
      <c r="HDQ68" s="25"/>
      <c r="HDW68" s="25"/>
      <c r="HDX68" s="25"/>
      <c r="HDY68" s="25"/>
      <c r="HDZ68" s="25"/>
      <c r="HEF68" s="25"/>
      <c r="HEG68" s="25"/>
      <c r="HEH68" s="25"/>
      <c r="HEI68" s="25"/>
      <c r="HEO68" s="25"/>
      <c r="HEP68" s="25"/>
      <c r="HEQ68" s="25"/>
      <c r="HER68" s="25"/>
      <c r="HEX68" s="25"/>
      <c r="HEY68" s="25"/>
      <c r="HEZ68" s="25"/>
      <c r="HFA68" s="25"/>
      <c r="HFG68" s="25"/>
      <c r="HFH68" s="25"/>
      <c r="HFI68" s="25"/>
      <c r="HFJ68" s="25"/>
      <c r="HFP68" s="25"/>
      <c r="HFQ68" s="25"/>
      <c r="HFR68" s="25"/>
      <c r="HFS68" s="25"/>
      <c r="HFY68" s="25"/>
      <c r="HFZ68" s="25"/>
      <c r="HGA68" s="25"/>
      <c r="HGB68" s="25"/>
      <c r="HGH68" s="25"/>
      <c r="HGI68" s="25"/>
      <c r="HGJ68" s="25"/>
      <c r="HGK68" s="25"/>
      <c r="HGQ68" s="25"/>
      <c r="HGR68" s="25"/>
      <c r="HGS68" s="25"/>
      <c r="HGT68" s="25"/>
      <c r="HGZ68" s="25"/>
      <c r="HHA68" s="25"/>
      <c r="HHB68" s="25"/>
      <c r="HHC68" s="25"/>
      <c r="HHI68" s="25"/>
      <c r="HHJ68" s="25"/>
      <c r="HHK68" s="25"/>
      <c r="HHL68" s="25"/>
      <c r="HHR68" s="25"/>
      <c r="HHS68" s="25"/>
      <c r="HHT68" s="25"/>
      <c r="HHU68" s="25"/>
      <c r="HIA68" s="25"/>
      <c r="HIB68" s="25"/>
      <c r="HIC68" s="25"/>
      <c r="HID68" s="25"/>
      <c r="HIJ68" s="25"/>
      <c r="HIK68" s="25"/>
      <c r="HIL68" s="25"/>
      <c r="HIM68" s="25"/>
      <c r="HIS68" s="25"/>
      <c r="HIT68" s="25"/>
      <c r="HIU68" s="25"/>
      <c r="HIV68" s="25"/>
      <c r="HJB68" s="25"/>
      <c r="HJC68" s="25"/>
      <c r="HJD68" s="25"/>
      <c r="HJE68" s="25"/>
      <c r="HJK68" s="25"/>
      <c r="HJL68" s="25"/>
      <c r="HJM68" s="25"/>
      <c r="HJN68" s="25"/>
      <c r="HJT68" s="25"/>
      <c r="HJU68" s="25"/>
      <c r="HJV68" s="25"/>
      <c r="HJW68" s="25"/>
      <c r="HKC68" s="25"/>
      <c r="HKD68" s="25"/>
      <c r="HKE68" s="25"/>
      <c r="HKF68" s="25"/>
      <c r="HKL68" s="25"/>
      <c r="HKM68" s="25"/>
      <c r="HKN68" s="25"/>
      <c r="HKO68" s="25"/>
      <c r="HKU68" s="25"/>
      <c r="HKV68" s="25"/>
      <c r="HKW68" s="25"/>
      <c r="HKX68" s="25"/>
      <c r="HLD68" s="25"/>
      <c r="HLE68" s="25"/>
      <c r="HLF68" s="25"/>
      <c r="HLG68" s="25"/>
      <c r="HLM68" s="25"/>
      <c r="HLN68" s="25"/>
      <c r="HLO68" s="25"/>
      <c r="HLP68" s="25"/>
      <c r="HLV68" s="25"/>
      <c r="HLW68" s="25"/>
      <c r="HLX68" s="25"/>
      <c r="HLY68" s="25"/>
      <c r="HME68" s="25"/>
      <c r="HMF68" s="25"/>
      <c r="HMG68" s="25"/>
      <c r="HMH68" s="25"/>
      <c r="HMN68" s="25"/>
      <c r="HMO68" s="25"/>
      <c r="HMP68" s="25"/>
      <c r="HMQ68" s="25"/>
      <c r="HMW68" s="25"/>
      <c r="HMX68" s="25"/>
      <c r="HMY68" s="25"/>
      <c r="HMZ68" s="25"/>
      <c r="HNF68" s="25"/>
      <c r="HNG68" s="25"/>
      <c r="HNH68" s="25"/>
      <c r="HNI68" s="25"/>
      <c r="HNO68" s="25"/>
      <c r="HNP68" s="25"/>
      <c r="HNQ68" s="25"/>
      <c r="HNR68" s="25"/>
      <c r="HNX68" s="25"/>
      <c r="HNY68" s="25"/>
      <c r="HNZ68" s="25"/>
      <c r="HOA68" s="25"/>
      <c r="HOG68" s="25"/>
      <c r="HOH68" s="25"/>
      <c r="HOI68" s="25"/>
      <c r="HOJ68" s="25"/>
      <c r="HOP68" s="25"/>
      <c r="HOQ68" s="25"/>
      <c r="HOR68" s="25"/>
      <c r="HOS68" s="25"/>
      <c r="HOY68" s="25"/>
      <c r="HOZ68" s="25"/>
      <c r="HPA68" s="25"/>
      <c r="HPB68" s="25"/>
      <c r="HPH68" s="25"/>
      <c r="HPI68" s="25"/>
      <c r="HPJ68" s="25"/>
      <c r="HPK68" s="25"/>
      <c r="HPQ68" s="25"/>
      <c r="HPR68" s="25"/>
      <c r="HPS68" s="25"/>
      <c r="HPT68" s="25"/>
      <c r="HPZ68" s="25"/>
      <c r="HQA68" s="25"/>
      <c r="HQB68" s="25"/>
      <c r="HQC68" s="25"/>
      <c r="HQI68" s="25"/>
      <c r="HQJ68" s="25"/>
      <c r="HQK68" s="25"/>
      <c r="HQL68" s="25"/>
      <c r="HQR68" s="25"/>
      <c r="HQS68" s="25"/>
      <c r="HQT68" s="25"/>
      <c r="HQU68" s="25"/>
      <c r="HRA68" s="25"/>
      <c r="HRB68" s="25"/>
      <c r="HRC68" s="25"/>
      <c r="HRD68" s="25"/>
      <c r="HRJ68" s="25"/>
      <c r="HRK68" s="25"/>
      <c r="HRL68" s="25"/>
      <c r="HRM68" s="25"/>
      <c r="HRS68" s="25"/>
      <c r="HRT68" s="25"/>
      <c r="HRU68" s="25"/>
      <c r="HRV68" s="25"/>
      <c r="HSB68" s="25"/>
      <c r="HSC68" s="25"/>
      <c r="HSD68" s="25"/>
      <c r="HSE68" s="25"/>
      <c r="HSK68" s="25"/>
      <c r="HSL68" s="25"/>
      <c r="HSM68" s="25"/>
      <c r="HSN68" s="25"/>
      <c r="HST68" s="25"/>
      <c r="HSU68" s="25"/>
      <c r="HSV68" s="25"/>
      <c r="HSW68" s="25"/>
      <c r="HTC68" s="25"/>
      <c r="HTD68" s="25"/>
      <c r="HTE68" s="25"/>
      <c r="HTF68" s="25"/>
      <c r="HTL68" s="25"/>
      <c r="HTM68" s="25"/>
      <c r="HTN68" s="25"/>
      <c r="HTO68" s="25"/>
      <c r="HTU68" s="25"/>
      <c r="HTV68" s="25"/>
      <c r="HTW68" s="25"/>
      <c r="HTX68" s="25"/>
      <c r="HUD68" s="25"/>
      <c r="HUE68" s="25"/>
      <c r="HUF68" s="25"/>
      <c r="HUG68" s="25"/>
      <c r="HUM68" s="25"/>
      <c r="HUN68" s="25"/>
      <c r="HUO68" s="25"/>
      <c r="HUP68" s="25"/>
      <c r="HUV68" s="25"/>
      <c r="HUW68" s="25"/>
      <c r="HUX68" s="25"/>
      <c r="HUY68" s="25"/>
      <c r="HVE68" s="25"/>
      <c r="HVF68" s="25"/>
      <c r="HVG68" s="25"/>
      <c r="HVH68" s="25"/>
      <c r="HVN68" s="25"/>
      <c r="HVO68" s="25"/>
      <c r="HVP68" s="25"/>
      <c r="HVQ68" s="25"/>
      <c r="HVW68" s="25"/>
      <c r="HVX68" s="25"/>
      <c r="HVY68" s="25"/>
      <c r="HVZ68" s="25"/>
      <c r="HWF68" s="25"/>
      <c r="HWG68" s="25"/>
      <c r="HWH68" s="25"/>
      <c r="HWI68" s="25"/>
      <c r="HWO68" s="25"/>
      <c r="HWP68" s="25"/>
      <c r="HWQ68" s="25"/>
      <c r="HWR68" s="25"/>
      <c r="HWX68" s="25"/>
      <c r="HWY68" s="25"/>
      <c r="HWZ68" s="25"/>
      <c r="HXA68" s="25"/>
      <c r="HXG68" s="25"/>
      <c r="HXH68" s="25"/>
      <c r="HXI68" s="25"/>
      <c r="HXJ68" s="25"/>
      <c r="HXP68" s="25"/>
      <c r="HXQ68" s="25"/>
      <c r="HXR68" s="25"/>
      <c r="HXS68" s="25"/>
      <c r="HXY68" s="25"/>
      <c r="HXZ68" s="25"/>
      <c r="HYA68" s="25"/>
      <c r="HYB68" s="25"/>
      <c r="HYH68" s="25"/>
      <c r="HYI68" s="25"/>
      <c r="HYJ68" s="25"/>
      <c r="HYK68" s="25"/>
      <c r="HYQ68" s="25"/>
      <c r="HYR68" s="25"/>
      <c r="HYS68" s="25"/>
      <c r="HYT68" s="25"/>
      <c r="HYZ68" s="25"/>
      <c r="HZA68" s="25"/>
      <c r="HZB68" s="25"/>
      <c r="HZC68" s="25"/>
      <c r="HZI68" s="25"/>
      <c r="HZJ68" s="25"/>
      <c r="HZK68" s="25"/>
      <c r="HZL68" s="25"/>
      <c r="HZR68" s="25"/>
      <c r="HZS68" s="25"/>
      <c r="HZT68" s="25"/>
      <c r="HZU68" s="25"/>
      <c r="IAA68" s="25"/>
      <c r="IAB68" s="25"/>
      <c r="IAC68" s="25"/>
      <c r="IAD68" s="25"/>
      <c r="IAJ68" s="25"/>
      <c r="IAK68" s="25"/>
      <c r="IAL68" s="25"/>
      <c r="IAM68" s="25"/>
      <c r="IAS68" s="25"/>
      <c r="IAT68" s="25"/>
      <c r="IAU68" s="25"/>
      <c r="IAV68" s="25"/>
      <c r="IBB68" s="25"/>
      <c r="IBC68" s="25"/>
      <c r="IBD68" s="25"/>
      <c r="IBE68" s="25"/>
      <c r="IBK68" s="25"/>
      <c r="IBL68" s="25"/>
      <c r="IBM68" s="25"/>
      <c r="IBN68" s="25"/>
      <c r="IBT68" s="25"/>
      <c r="IBU68" s="25"/>
      <c r="IBV68" s="25"/>
      <c r="IBW68" s="25"/>
      <c r="ICC68" s="25"/>
      <c r="ICD68" s="25"/>
      <c r="ICE68" s="25"/>
      <c r="ICF68" s="25"/>
      <c r="ICL68" s="25"/>
      <c r="ICM68" s="25"/>
      <c r="ICN68" s="25"/>
      <c r="ICO68" s="25"/>
      <c r="ICU68" s="25"/>
      <c r="ICV68" s="25"/>
      <c r="ICW68" s="25"/>
      <c r="ICX68" s="25"/>
      <c r="IDD68" s="25"/>
      <c r="IDE68" s="25"/>
      <c r="IDF68" s="25"/>
      <c r="IDG68" s="25"/>
      <c r="IDM68" s="25"/>
      <c r="IDN68" s="25"/>
      <c r="IDO68" s="25"/>
      <c r="IDP68" s="25"/>
      <c r="IDV68" s="25"/>
      <c r="IDW68" s="25"/>
      <c r="IDX68" s="25"/>
      <c r="IDY68" s="25"/>
      <c r="IEE68" s="25"/>
      <c r="IEF68" s="25"/>
      <c r="IEG68" s="25"/>
      <c r="IEH68" s="25"/>
      <c r="IEN68" s="25"/>
      <c r="IEO68" s="25"/>
      <c r="IEP68" s="25"/>
      <c r="IEQ68" s="25"/>
      <c r="IEW68" s="25"/>
      <c r="IEX68" s="25"/>
      <c r="IEY68" s="25"/>
      <c r="IEZ68" s="25"/>
      <c r="IFF68" s="25"/>
      <c r="IFG68" s="25"/>
      <c r="IFH68" s="25"/>
      <c r="IFI68" s="25"/>
      <c r="IFO68" s="25"/>
      <c r="IFP68" s="25"/>
      <c r="IFQ68" s="25"/>
      <c r="IFR68" s="25"/>
      <c r="IFX68" s="25"/>
      <c r="IFY68" s="25"/>
      <c r="IFZ68" s="25"/>
      <c r="IGA68" s="25"/>
      <c r="IGG68" s="25"/>
      <c r="IGH68" s="25"/>
      <c r="IGI68" s="25"/>
      <c r="IGJ68" s="25"/>
      <c r="IGP68" s="25"/>
      <c r="IGQ68" s="25"/>
      <c r="IGR68" s="25"/>
      <c r="IGS68" s="25"/>
      <c r="IGY68" s="25"/>
      <c r="IGZ68" s="25"/>
      <c r="IHA68" s="25"/>
      <c r="IHB68" s="25"/>
      <c r="IHH68" s="25"/>
      <c r="IHI68" s="25"/>
      <c r="IHJ68" s="25"/>
      <c r="IHK68" s="25"/>
      <c r="IHQ68" s="25"/>
      <c r="IHR68" s="25"/>
      <c r="IHS68" s="25"/>
      <c r="IHT68" s="25"/>
      <c r="IHZ68" s="25"/>
      <c r="IIA68" s="25"/>
      <c r="IIB68" s="25"/>
      <c r="IIC68" s="25"/>
      <c r="III68" s="25"/>
      <c r="IIJ68" s="25"/>
      <c r="IIK68" s="25"/>
      <c r="IIL68" s="25"/>
      <c r="IIR68" s="25"/>
      <c r="IIS68" s="25"/>
      <c r="IIT68" s="25"/>
      <c r="IIU68" s="25"/>
      <c r="IJA68" s="25"/>
      <c r="IJB68" s="25"/>
      <c r="IJC68" s="25"/>
      <c r="IJD68" s="25"/>
      <c r="IJJ68" s="25"/>
      <c r="IJK68" s="25"/>
      <c r="IJL68" s="25"/>
      <c r="IJM68" s="25"/>
      <c r="IJS68" s="25"/>
      <c r="IJT68" s="25"/>
      <c r="IJU68" s="25"/>
      <c r="IJV68" s="25"/>
      <c r="IKB68" s="25"/>
      <c r="IKC68" s="25"/>
      <c r="IKD68" s="25"/>
      <c r="IKE68" s="25"/>
      <c r="IKK68" s="25"/>
      <c r="IKL68" s="25"/>
      <c r="IKM68" s="25"/>
      <c r="IKN68" s="25"/>
      <c r="IKT68" s="25"/>
      <c r="IKU68" s="25"/>
      <c r="IKV68" s="25"/>
      <c r="IKW68" s="25"/>
      <c r="ILC68" s="25"/>
      <c r="ILD68" s="25"/>
      <c r="ILE68" s="25"/>
      <c r="ILF68" s="25"/>
      <c r="ILL68" s="25"/>
      <c r="ILM68" s="25"/>
      <c r="ILN68" s="25"/>
      <c r="ILO68" s="25"/>
      <c r="ILU68" s="25"/>
      <c r="ILV68" s="25"/>
      <c r="ILW68" s="25"/>
      <c r="ILX68" s="25"/>
      <c r="IMD68" s="25"/>
      <c r="IME68" s="25"/>
      <c r="IMF68" s="25"/>
      <c r="IMG68" s="25"/>
      <c r="IMM68" s="25"/>
      <c r="IMN68" s="25"/>
      <c r="IMO68" s="25"/>
      <c r="IMP68" s="25"/>
      <c r="IMV68" s="25"/>
      <c r="IMW68" s="25"/>
      <c r="IMX68" s="25"/>
      <c r="IMY68" s="25"/>
      <c r="INE68" s="25"/>
      <c r="INF68" s="25"/>
      <c r="ING68" s="25"/>
      <c r="INH68" s="25"/>
      <c r="INN68" s="25"/>
      <c r="INO68" s="25"/>
      <c r="INP68" s="25"/>
      <c r="INQ68" s="25"/>
      <c r="INW68" s="25"/>
      <c r="INX68" s="25"/>
      <c r="INY68" s="25"/>
      <c r="INZ68" s="25"/>
      <c r="IOF68" s="25"/>
      <c r="IOG68" s="25"/>
      <c r="IOH68" s="25"/>
      <c r="IOI68" s="25"/>
      <c r="IOO68" s="25"/>
      <c r="IOP68" s="25"/>
      <c r="IOQ68" s="25"/>
      <c r="IOR68" s="25"/>
      <c r="IOX68" s="25"/>
      <c r="IOY68" s="25"/>
      <c r="IOZ68" s="25"/>
      <c r="IPA68" s="25"/>
      <c r="IPG68" s="25"/>
      <c r="IPH68" s="25"/>
      <c r="IPI68" s="25"/>
      <c r="IPJ68" s="25"/>
      <c r="IPP68" s="25"/>
      <c r="IPQ68" s="25"/>
      <c r="IPR68" s="25"/>
      <c r="IPS68" s="25"/>
      <c r="IPY68" s="25"/>
      <c r="IPZ68" s="25"/>
      <c r="IQA68" s="25"/>
      <c r="IQB68" s="25"/>
      <c r="IQH68" s="25"/>
      <c r="IQI68" s="25"/>
      <c r="IQJ68" s="25"/>
      <c r="IQK68" s="25"/>
      <c r="IQQ68" s="25"/>
      <c r="IQR68" s="25"/>
      <c r="IQS68" s="25"/>
      <c r="IQT68" s="25"/>
      <c r="IQZ68" s="25"/>
      <c r="IRA68" s="25"/>
      <c r="IRB68" s="25"/>
      <c r="IRC68" s="25"/>
      <c r="IRI68" s="25"/>
      <c r="IRJ68" s="25"/>
      <c r="IRK68" s="25"/>
      <c r="IRL68" s="25"/>
      <c r="IRR68" s="25"/>
      <c r="IRS68" s="25"/>
      <c r="IRT68" s="25"/>
      <c r="IRU68" s="25"/>
      <c r="ISA68" s="25"/>
      <c r="ISB68" s="25"/>
      <c r="ISC68" s="25"/>
      <c r="ISD68" s="25"/>
      <c r="ISJ68" s="25"/>
      <c r="ISK68" s="25"/>
      <c r="ISL68" s="25"/>
      <c r="ISM68" s="25"/>
      <c r="ISS68" s="25"/>
      <c r="IST68" s="25"/>
      <c r="ISU68" s="25"/>
      <c r="ISV68" s="25"/>
      <c r="ITB68" s="25"/>
      <c r="ITC68" s="25"/>
      <c r="ITD68" s="25"/>
      <c r="ITE68" s="25"/>
      <c r="ITK68" s="25"/>
      <c r="ITL68" s="25"/>
      <c r="ITM68" s="25"/>
      <c r="ITN68" s="25"/>
      <c r="ITT68" s="25"/>
      <c r="ITU68" s="25"/>
      <c r="ITV68" s="25"/>
      <c r="ITW68" s="25"/>
      <c r="IUC68" s="25"/>
      <c r="IUD68" s="25"/>
      <c r="IUE68" s="25"/>
      <c r="IUF68" s="25"/>
      <c r="IUL68" s="25"/>
      <c r="IUM68" s="25"/>
      <c r="IUN68" s="25"/>
      <c r="IUO68" s="25"/>
      <c r="IUU68" s="25"/>
      <c r="IUV68" s="25"/>
      <c r="IUW68" s="25"/>
      <c r="IUX68" s="25"/>
      <c r="IVD68" s="25"/>
      <c r="IVE68" s="25"/>
      <c r="IVF68" s="25"/>
      <c r="IVG68" s="25"/>
      <c r="IVM68" s="25"/>
      <c r="IVN68" s="25"/>
      <c r="IVO68" s="25"/>
      <c r="IVP68" s="25"/>
      <c r="IVV68" s="25"/>
      <c r="IVW68" s="25"/>
      <c r="IVX68" s="25"/>
      <c r="IVY68" s="25"/>
      <c r="IWE68" s="25"/>
      <c r="IWF68" s="25"/>
      <c r="IWG68" s="25"/>
      <c r="IWH68" s="25"/>
      <c r="IWN68" s="25"/>
      <c r="IWO68" s="25"/>
      <c r="IWP68" s="25"/>
      <c r="IWQ68" s="25"/>
      <c r="IWW68" s="25"/>
      <c r="IWX68" s="25"/>
      <c r="IWY68" s="25"/>
      <c r="IWZ68" s="25"/>
      <c r="IXF68" s="25"/>
      <c r="IXG68" s="25"/>
      <c r="IXH68" s="25"/>
      <c r="IXI68" s="25"/>
      <c r="IXO68" s="25"/>
      <c r="IXP68" s="25"/>
      <c r="IXQ68" s="25"/>
      <c r="IXR68" s="25"/>
      <c r="IXX68" s="25"/>
      <c r="IXY68" s="25"/>
      <c r="IXZ68" s="25"/>
      <c r="IYA68" s="25"/>
      <c r="IYG68" s="25"/>
      <c r="IYH68" s="25"/>
      <c r="IYI68" s="25"/>
      <c r="IYJ68" s="25"/>
      <c r="IYP68" s="25"/>
      <c r="IYQ68" s="25"/>
      <c r="IYR68" s="25"/>
      <c r="IYS68" s="25"/>
      <c r="IYY68" s="25"/>
      <c r="IYZ68" s="25"/>
      <c r="IZA68" s="25"/>
      <c r="IZB68" s="25"/>
      <c r="IZH68" s="25"/>
      <c r="IZI68" s="25"/>
      <c r="IZJ68" s="25"/>
      <c r="IZK68" s="25"/>
      <c r="IZQ68" s="25"/>
      <c r="IZR68" s="25"/>
      <c r="IZS68" s="25"/>
      <c r="IZT68" s="25"/>
      <c r="IZZ68" s="25"/>
      <c r="JAA68" s="25"/>
      <c r="JAB68" s="25"/>
      <c r="JAC68" s="25"/>
      <c r="JAI68" s="25"/>
      <c r="JAJ68" s="25"/>
      <c r="JAK68" s="25"/>
      <c r="JAL68" s="25"/>
      <c r="JAR68" s="25"/>
      <c r="JAS68" s="25"/>
      <c r="JAT68" s="25"/>
      <c r="JAU68" s="25"/>
      <c r="JBA68" s="25"/>
      <c r="JBB68" s="25"/>
      <c r="JBC68" s="25"/>
      <c r="JBD68" s="25"/>
      <c r="JBJ68" s="25"/>
      <c r="JBK68" s="25"/>
      <c r="JBL68" s="25"/>
      <c r="JBM68" s="25"/>
      <c r="JBS68" s="25"/>
      <c r="JBT68" s="25"/>
      <c r="JBU68" s="25"/>
      <c r="JBV68" s="25"/>
      <c r="JCB68" s="25"/>
      <c r="JCC68" s="25"/>
      <c r="JCD68" s="25"/>
      <c r="JCE68" s="25"/>
      <c r="JCK68" s="25"/>
      <c r="JCL68" s="25"/>
      <c r="JCM68" s="25"/>
      <c r="JCN68" s="25"/>
      <c r="JCT68" s="25"/>
      <c r="JCU68" s="25"/>
      <c r="JCV68" s="25"/>
      <c r="JCW68" s="25"/>
      <c r="JDC68" s="25"/>
      <c r="JDD68" s="25"/>
      <c r="JDE68" s="25"/>
      <c r="JDF68" s="25"/>
      <c r="JDL68" s="25"/>
      <c r="JDM68" s="25"/>
      <c r="JDN68" s="25"/>
      <c r="JDO68" s="25"/>
      <c r="JDU68" s="25"/>
      <c r="JDV68" s="25"/>
      <c r="JDW68" s="25"/>
      <c r="JDX68" s="25"/>
      <c r="JED68" s="25"/>
      <c r="JEE68" s="25"/>
      <c r="JEF68" s="25"/>
      <c r="JEG68" s="25"/>
      <c r="JEM68" s="25"/>
      <c r="JEN68" s="25"/>
      <c r="JEO68" s="25"/>
      <c r="JEP68" s="25"/>
      <c r="JEV68" s="25"/>
      <c r="JEW68" s="25"/>
      <c r="JEX68" s="25"/>
      <c r="JEY68" s="25"/>
      <c r="JFE68" s="25"/>
      <c r="JFF68" s="25"/>
      <c r="JFG68" s="25"/>
      <c r="JFH68" s="25"/>
      <c r="JFN68" s="25"/>
      <c r="JFO68" s="25"/>
      <c r="JFP68" s="25"/>
      <c r="JFQ68" s="25"/>
      <c r="JFW68" s="25"/>
      <c r="JFX68" s="25"/>
      <c r="JFY68" s="25"/>
      <c r="JFZ68" s="25"/>
      <c r="JGF68" s="25"/>
      <c r="JGG68" s="25"/>
      <c r="JGH68" s="25"/>
      <c r="JGI68" s="25"/>
      <c r="JGO68" s="25"/>
      <c r="JGP68" s="25"/>
      <c r="JGQ68" s="25"/>
      <c r="JGR68" s="25"/>
      <c r="JGX68" s="25"/>
      <c r="JGY68" s="25"/>
      <c r="JGZ68" s="25"/>
      <c r="JHA68" s="25"/>
      <c r="JHG68" s="25"/>
      <c r="JHH68" s="25"/>
      <c r="JHI68" s="25"/>
      <c r="JHJ68" s="25"/>
      <c r="JHP68" s="25"/>
      <c r="JHQ68" s="25"/>
      <c r="JHR68" s="25"/>
      <c r="JHS68" s="25"/>
      <c r="JHY68" s="25"/>
      <c r="JHZ68" s="25"/>
      <c r="JIA68" s="25"/>
      <c r="JIB68" s="25"/>
      <c r="JIH68" s="25"/>
      <c r="JII68" s="25"/>
      <c r="JIJ68" s="25"/>
      <c r="JIK68" s="25"/>
      <c r="JIQ68" s="25"/>
      <c r="JIR68" s="25"/>
      <c r="JIS68" s="25"/>
      <c r="JIT68" s="25"/>
      <c r="JIZ68" s="25"/>
      <c r="JJA68" s="25"/>
      <c r="JJB68" s="25"/>
      <c r="JJC68" s="25"/>
      <c r="JJI68" s="25"/>
      <c r="JJJ68" s="25"/>
      <c r="JJK68" s="25"/>
      <c r="JJL68" s="25"/>
      <c r="JJR68" s="25"/>
      <c r="JJS68" s="25"/>
      <c r="JJT68" s="25"/>
      <c r="JJU68" s="25"/>
      <c r="JKA68" s="25"/>
      <c r="JKB68" s="25"/>
      <c r="JKC68" s="25"/>
      <c r="JKD68" s="25"/>
      <c r="JKJ68" s="25"/>
      <c r="JKK68" s="25"/>
      <c r="JKL68" s="25"/>
      <c r="JKM68" s="25"/>
      <c r="JKS68" s="25"/>
      <c r="JKT68" s="25"/>
      <c r="JKU68" s="25"/>
      <c r="JKV68" s="25"/>
      <c r="JLB68" s="25"/>
      <c r="JLC68" s="25"/>
      <c r="JLD68" s="25"/>
      <c r="JLE68" s="25"/>
      <c r="JLK68" s="25"/>
      <c r="JLL68" s="25"/>
      <c r="JLM68" s="25"/>
      <c r="JLN68" s="25"/>
      <c r="JLT68" s="25"/>
      <c r="JLU68" s="25"/>
      <c r="JLV68" s="25"/>
      <c r="JLW68" s="25"/>
      <c r="JMC68" s="25"/>
      <c r="JMD68" s="25"/>
      <c r="JME68" s="25"/>
      <c r="JMF68" s="25"/>
      <c r="JML68" s="25"/>
      <c r="JMM68" s="25"/>
      <c r="JMN68" s="25"/>
      <c r="JMO68" s="25"/>
      <c r="JMU68" s="25"/>
      <c r="JMV68" s="25"/>
      <c r="JMW68" s="25"/>
      <c r="JMX68" s="25"/>
      <c r="JND68" s="25"/>
      <c r="JNE68" s="25"/>
      <c r="JNF68" s="25"/>
      <c r="JNG68" s="25"/>
      <c r="JNM68" s="25"/>
      <c r="JNN68" s="25"/>
      <c r="JNO68" s="25"/>
      <c r="JNP68" s="25"/>
      <c r="JNV68" s="25"/>
      <c r="JNW68" s="25"/>
      <c r="JNX68" s="25"/>
      <c r="JNY68" s="25"/>
      <c r="JOE68" s="25"/>
      <c r="JOF68" s="25"/>
      <c r="JOG68" s="25"/>
      <c r="JOH68" s="25"/>
      <c r="JON68" s="25"/>
      <c r="JOO68" s="25"/>
      <c r="JOP68" s="25"/>
      <c r="JOQ68" s="25"/>
      <c r="JOW68" s="25"/>
      <c r="JOX68" s="25"/>
      <c r="JOY68" s="25"/>
      <c r="JOZ68" s="25"/>
      <c r="JPF68" s="25"/>
      <c r="JPG68" s="25"/>
      <c r="JPH68" s="25"/>
      <c r="JPI68" s="25"/>
      <c r="JPO68" s="25"/>
      <c r="JPP68" s="25"/>
      <c r="JPQ68" s="25"/>
      <c r="JPR68" s="25"/>
      <c r="JPX68" s="25"/>
      <c r="JPY68" s="25"/>
      <c r="JPZ68" s="25"/>
      <c r="JQA68" s="25"/>
      <c r="JQG68" s="25"/>
      <c r="JQH68" s="25"/>
      <c r="JQI68" s="25"/>
      <c r="JQJ68" s="25"/>
      <c r="JQP68" s="25"/>
      <c r="JQQ68" s="25"/>
      <c r="JQR68" s="25"/>
      <c r="JQS68" s="25"/>
      <c r="JQY68" s="25"/>
      <c r="JQZ68" s="25"/>
      <c r="JRA68" s="25"/>
      <c r="JRB68" s="25"/>
      <c r="JRH68" s="25"/>
      <c r="JRI68" s="25"/>
      <c r="JRJ68" s="25"/>
      <c r="JRK68" s="25"/>
      <c r="JRQ68" s="25"/>
      <c r="JRR68" s="25"/>
      <c r="JRS68" s="25"/>
      <c r="JRT68" s="25"/>
      <c r="JRZ68" s="25"/>
      <c r="JSA68" s="25"/>
      <c r="JSB68" s="25"/>
      <c r="JSC68" s="25"/>
      <c r="JSI68" s="25"/>
      <c r="JSJ68" s="25"/>
      <c r="JSK68" s="25"/>
      <c r="JSL68" s="25"/>
      <c r="JSR68" s="25"/>
      <c r="JSS68" s="25"/>
      <c r="JST68" s="25"/>
      <c r="JSU68" s="25"/>
      <c r="JTA68" s="25"/>
      <c r="JTB68" s="25"/>
      <c r="JTC68" s="25"/>
      <c r="JTD68" s="25"/>
      <c r="JTJ68" s="25"/>
      <c r="JTK68" s="25"/>
      <c r="JTL68" s="25"/>
      <c r="JTM68" s="25"/>
      <c r="JTS68" s="25"/>
      <c r="JTT68" s="25"/>
      <c r="JTU68" s="25"/>
      <c r="JTV68" s="25"/>
      <c r="JUB68" s="25"/>
      <c r="JUC68" s="25"/>
      <c r="JUD68" s="25"/>
      <c r="JUE68" s="25"/>
      <c r="JUK68" s="25"/>
      <c r="JUL68" s="25"/>
      <c r="JUM68" s="25"/>
      <c r="JUN68" s="25"/>
      <c r="JUT68" s="25"/>
      <c r="JUU68" s="25"/>
      <c r="JUV68" s="25"/>
      <c r="JUW68" s="25"/>
      <c r="JVC68" s="25"/>
      <c r="JVD68" s="25"/>
      <c r="JVE68" s="25"/>
      <c r="JVF68" s="25"/>
      <c r="JVL68" s="25"/>
      <c r="JVM68" s="25"/>
      <c r="JVN68" s="25"/>
      <c r="JVO68" s="25"/>
      <c r="JVU68" s="25"/>
      <c r="JVV68" s="25"/>
      <c r="JVW68" s="25"/>
      <c r="JVX68" s="25"/>
      <c r="JWD68" s="25"/>
      <c r="JWE68" s="25"/>
      <c r="JWF68" s="25"/>
      <c r="JWG68" s="25"/>
      <c r="JWM68" s="25"/>
      <c r="JWN68" s="25"/>
      <c r="JWO68" s="25"/>
      <c r="JWP68" s="25"/>
      <c r="JWV68" s="25"/>
      <c r="JWW68" s="25"/>
      <c r="JWX68" s="25"/>
      <c r="JWY68" s="25"/>
      <c r="JXE68" s="25"/>
      <c r="JXF68" s="25"/>
      <c r="JXG68" s="25"/>
      <c r="JXH68" s="25"/>
      <c r="JXN68" s="25"/>
      <c r="JXO68" s="25"/>
      <c r="JXP68" s="25"/>
      <c r="JXQ68" s="25"/>
      <c r="JXW68" s="25"/>
      <c r="JXX68" s="25"/>
      <c r="JXY68" s="25"/>
      <c r="JXZ68" s="25"/>
      <c r="JYF68" s="25"/>
      <c r="JYG68" s="25"/>
      <c r="JYH68" s="25"/>
      <c r="JYI68" s="25"/>
      <c r="JYO68" s="25"/>
      <c r="JYP68" s="25"/>
      <c r="JYQ68" s="25"/>
      <c r="JYR68" s="25"/>
      <c r="JYX68" s="25"/>
      <c r="JYY68" s="25"/>
      <c r="JYZ68" s="25"/>
      <c r="JZA68" s="25"/>
      <c r="JZG68" s="25"/>
      <c r="JZH68" s="25"/>
      <c r="JZI68" s="25"/>
      <c r="JZJ68" s="25"/>
      <c r="JZP68" s="25"/>
      <c r="JZQ68" s="25"/>
      <c r="JZR68" s="25"/>
      <c r="JZS68" s="25"/>
      <c r="JZY68" s="25"/>
      <c r="JZZ68" s="25"/>
      <c r="KAA68" s="25"/>
      <c r="KAB68" s="25"/>
      <c r="KAH68" s="25"/>
      <c r="KAI68" s="25"/>
      <c r="KAJ68" s="25"/>
      <c r="KAK68" s="25"/>
      <c r="KAQ68" s="25"/>
      <c r="KAR68" s="25"/>
      <c r="KAS68" s="25"/>
      <c r="KAT68" s="25"/>
      <c r="KAZ68" s="25"/>
      <c r="KBA68" s="25"/>
      <c r="KBB68" s="25"/>
      <c r="KBC68" s="25"/>
      <c r="KBI68" s="25"/>
      <c r="KBJ68" s="25"/>
      <c r="KBK68" s="25"/>
      <c r="KBL68" s="25"/>
      <c r="KBR68" s="25"/>
      <c r="KBS68" s="25"/>
      <c r="KBT68" s="25"/>
      <c r="KBU68" s="25"/>
      <c r="KCA68" s="25"/>
      <c r="KCB68" s="25"/>
      <c r="KCC68" s="25"/>
      <c r="KCD68" s="25"/>
      <c r="KCJ68" s="25"/>
      <c r="KCK68" s="25"/>
      <c r="KCL68" s="25"/>
      <c r="KCM68" s="25"/>
      <c r="KCS68" s="25"/>
      <c r="KCT68" s="25"/>
      <c r="KCU68" s="25"/>
      <c r="KCV68" s="25"/>
      <c r="KDB68" s="25"/>
      <c r="KDC68" s="25"/>
      <c r="KDD68" s="25"/>
      <c r="KDE68" s="25"/>
      <c r="KDK68" s="25"/>
      <c r="KDL68" s="25"/>
      <c r="KDM68" s="25"/>
      <c r="KDN68" s="25"/>
      <c r="KDT68" s="25"/>
      <c r="KDU68" s="25"/>
      <c r="KDV68" s="25"/>
      <c r="KDW68" s="25"/>
      <c r="KEC68" s="25"/>
      <c r="KED68" s="25"/>
      <c r="KEE68" s="25"/>
      <c r="KEF68" s="25"/>
      <c r="KEL68" s="25"/>
      <c r="KEM68" s="25"/>
      <c r="KEN68" s="25"/>
      <c r="KEO68" s="25"/>
      <c r="KEU68" s="25"/>
      <c r="KEV68" s="25"/>
      <c r="KEW68" s="25"/>
      <c r="KEX68" s="25"/>
      <c r="KFD68" s="25"/>
      <c r="KFE68" s="25"/>
      <c r="KFF68" s="25"/>
      <c r="KFG68" s="25"/>
      <c r="KFM68" s="25"/>
      <c r="KFN68" s="25"/>
      <c r="KFO68" s="25"/>
      <c r="KFP68" s="25"/>
      <c r="KFV68" s="25"/>
      <c r="KFW68" s="25"/>
      <c r="KFX68" s="25"/>
      <c r="KFY68" s="25"/>
      <c r="KGE68" s="25"/>
      <c r="KGF68" s="25"/>
      <c r="KGG68" s="25"/>
      <c r="KGH68" s="25"/>
      <c r="KGN68" s="25"/>
      <c r="KGO68" s="25"/>
      <c r="KGP68" s="25"/>
      <c r="KGQ68" s="25"/>
      <c r="KGW68" s="25"/>
      <c r="KGX68" s="25"/>
      <c r="KGY68" s="25"/>
      <c r="KGZ68" s="25"/>
      <c r="KHF68" s="25"/>
      <c r="KHG68" s="25"/>
      <c r="KHH68" s="25"/>
      <c r="KHI68" s="25"/>
      <c r="KHO68" s="25"/>
      <c r="KHP68" s="25"/>
      <c r="KHQ68" s="25"/>
      <c r="KHR68" s="25"/>
      <c r="KHX68" s="25"/>
      <c r="KHY68" s="25"/>
      <c r="KHZ68" s="25"/>
      <c r="KIA68" s="25"/>
      <c r="KIG68" s="25"/>
      <c r="KIH68" s="25"/>
      <c r="KII68" s="25"/>
      <c r="KIJ68" s="25"/>
      <c r="KIP68" s="25"/>
      <c r="KIQ68" s="25"/>
      <c r="KIR68" s="25"/>
      <c r="KIS68" s="25"/>
      <c r="KIY68" s="25"/>
      <c r="KIZ68" s="25"/>
      <c r="KJA68" s="25"/>
      <c r="KJB68" s="25"/>
      <c r="KJH68" s="25"/>
      <c r="KJI68" s="25"/>
      <c r="KJJ68" s="25"/>
      <c r="KJK68" s="25"/>
      <c r="KJQ68" s="25"/>
      <c r="KJR68" s="25"/>
      <c r="KJS68" s="25"/>
      <c r="KJT68" s="25"/>
      <c r="KJZ68" s="25"/>
      <c r="KKA68" s="25"/>
      <c r="KKB68" s="25"/>
      <c r="KKC68" s="25"/>
      <c r="KKI68" s="25"/>
      <c r="KKJ68" s="25"/>
      <c r="KKK68" s="25"/>
      <c r="KKL68" s="25"/>
      <c r="KKR68" s="25"/>
      <c r="KKS68" s="25"/>
      <c r="KKT68" s="25"/>
      <c r="KKU68" s="25"/>
      <c r="KLA68" s="25"/>
      <c r="KLB68" s="25"/>
      <c r="KLC68" s="25"/>
      <c r="KLD68" s="25"/>
      <c r="KLJ68" s="25"/>
      <c r="KLK68" s="25"/>
      <c r="KLL68" s="25"/>
      <c r="KLM68" s="25"/>
      <c r="KLS68" s="25"/>
      <c r="KLT68" s="25"/>
      <c r="KLU68" s="25"/>
      <c r="KLV68" s="25"/>
      <c r="KMB68" s="25"/>
      <c r="KMC68" s="25"/>
      <c r="KMD68" s="25"/>
      <c r="KME68" s="25"/>
      <c r="KMK68" s="25"/>
      <c r="KML68" s="25"/>
      <c r="KMM68" s="25"/>
      <c r="KMN68" s="25"/>
      <c r="KMT68" s="25"/>
      <c r="KMU68" s="25"/>
      <c r="KMV68" s="25"/>
      <c r="KMW68" s="25"/>
      <c r="KNC68" s="25"/>
      <c r="KND68" s="25"/>
      <c r="KNE68" s="25"/>
      <c r="KNF68" s="25"/>
      <c r="KNL68" s="25"/>
      <c r="KNM68" s="25"/>
      <c r="KNN68" s="25"/>
      <c r="KNO68" s="25"/>
      <c r="KNU68" s="25"/>
      <c r="KNV68" s="25"/>
      <c r="KNW68" s="25"/>
      <c r="KNX68" s="25"/>
      <c r="KOD68" s="25"/>
      <c r="KOE68" s="25"/>
      <c r="KOF68" s="25"/>
      <c r="KOG68" s="25"/>
      <c r="KOM68" s="25"/>
      <c r="KON68" s="25"/>
      <c r="KOO68" s="25"/>
      <c r="KOP68" s="25"/>
      <c r="KOV68" s="25"/>
      <c r="KOW68" s="25"/>
      <c r="KOX68" s="25"/>
      <c r="KOY68" s="25"/>
      <c r="KPE68" s="25"/>
      <c r="KPF68" s="25"/>
      <c r="KPG68" s="25"/>
      <c r="KPH68" s="25"/>
      <c r="KPN68" s="25"/>
      <c r="KPO68" s="25"/>
      <c r="KPP68" s="25"/>
      <c r="KPQ68" s="25"/>
      <c r="KPW68" s="25"/>
      <c r="KPX68" s="25"/>
      <c r="KPY68" s="25"/>
      <c r="KPZ68" s="25"/>
      <c r="KQF68" s="25"/>
      <c r="KQG68" s="25"/>
      <c r="KQH68" s="25"/>
      <c r="KQI68" s="25"/>
      <c r="KQO68" s="25"/>
      <c r="KQP68" s="25"/>
      <c r="KQQ68" s="25"/>
      <c r="KQR68" s="25"/>
      <c r="KQX68" s="25"/>
      <c r="KQY68" s="25"/>
      <c r="KQZ68" s="25"/>
      <c r="KRA68" s="25"/>
      <c r="KRG68" s="25"/>
      <c r="KRH68" s="25"/>
      <c r="KRI68" s="25"/>
      <c r="KRJ68" s="25"/>
      <c r="KRP68" s="25"/>
      <c r="KRQ68" s="25"/>
      <c r="KRR68" s="25"/>
      <c r="KRS68" s="25"/>
      <c r="KRY68" s="25"/>
      <c r="KRZ68" s="25"/>
      <c r="KSA68" s="25"/>
      <c r="KSB68" s="25"/>
      <c r="KSH68" s="25"/>
      <c r="KSI68" s="25"/>
      <c r="KSJ68" s="25"/>
      <c r="KSK68" s="25"/>
      <c r="KSQ68" s="25"/>
      <c r="KSR68" s="25"/>
      <c r="KSS68" s="25"/>
      <c r="KST68" s="25"/>
      <c r="KSZ68" s="25"/>
      <c r="KTA68" s="25"/>
      <c r="KTB68" s="25"/>
      <c r="KTC68" s="25"/>
      <c r="KTI68" s="25"/>
      <c r="KTJ68" s="25"/>
      <c r="KTK68" s="25"/>
      <c r="KTL68" s="25"/>
      <c r="KTR68" s="25"/>
      <c r="KTS68" s="25"/>
      <c r="KTT68" s="25"/>
      <c r="KTU68" s="25"/>
      <c r="KUA68" s="25"/>
      <c r="KUB68" s="25"/>
      <c r="KUC68" s="25"/>
      <c r="KUD68" s="25"/>
      <c r="KUJ68" s="25"/>
      <c r="KUK68" s="25"/>
      <c r="KUL68" s="25"/>
      <c r="KUM68" s="25"/>
      <c r="KUS68" s="25"/>
      <c r="KUT68" s="25"/>
      <c r="KUU68" s="25"/>
      <c r="KUV68" s="25"/>
      <c r="KVB68" s="25"/>
      <c r="KVC68" s="25"/>
      <c r="KVD68" s="25"/>
      <c r="KVE68" s="25"/>
      <c r="KVK68" s="25"/>
      <c r="KVL68" s="25"/>
      <c r="KVM68" s="25"/>
      <c r="KVN68" s="25"/>
      <c r="KVT68" s="25"/>
      <c r="KVU68" s="25"/>
      <c r="KVV68" s="25"/>
      <c r="KVW68" s="25"/>
      <c r="KWC68" s="25"/>
      <c r="KWD68" s="25"/>
      <c r="KWE68" s="25"/>
      <c r="KWF68" s="25"/>
      <c r="KWL68" s="25"/>
      <c r="KWM68" s="25"/>
      <c r="KWN68" s="25"/>
      <c r="KWO68" s="25"/>
      <c r="KWU68" s="25"/>
      <c r="KWV68" s="25"/>
      <c r="KWW68" s="25"/>
      <c r="KWX68" s="25"/>
      <c r="KXD68" s="25"/>
      <c r="KXE68" s="25"/>
      <c r="KXF68" s="25"/>
      <c r="KXG68" s="25"/>
      <c r="KXM68" s="25"/>
      <c r="KXN68" s="25"/>
      <c r="KXO68" s="25"/>
      <c r="KXP68" s="25"/>
      <c r="KXV68" s="25"/>
      <c r="KXW68" s="25"/>
      <c r="KXX68" s="25"/>
      <c r="KXY68" s="25"/>
      <c r="KYE68" s="25"/>
      <c r="KYF68" s="25"/>
      <c r="KYG68" s="25"/>
      <c r="KYH68" s="25"/>
      <c r="KYN68" s="25"/>
      <c r="KYO68" s="25"/>
      <c r="KYP68" s="25"/>
      <c r="KYQ68" s="25"/>
      <c r="KYW68" s="25"/>
      <c r="KYX68" s="25"/>
      <c r="KYY68" s="25"/>
      <c r="KYZ68" s="25"/>
      <c r="KZF68" s="25"/>
      <c r="KZG68" s="25"/>
      <c r="KZH68" s="25"/>
      <c r="KZI68" s="25"/>
      <c r="KZO68" s="25"/>
      <c r="KZP68" s="25"/>
      <c r="KZQ68" s="25"/>
      <c r="KZR68" s="25"/>
      <c r="KZX68" s="25"/>
      <c r="KZY68" s="25"/>
      <c r="KZZ68" s="25"/>
      <c r="LAA68" s="25"/>
      <c r="LAG68" s="25"/>
      <c r="LAH68" s="25"/>
      <c r="LAI68" s="25"/>
      <c r="LAJ68" s="25"/>
      <c r="LAP68" s="25"/>
      <c r="LAQ68" s="25"/>
      <c r="LAR68" s="25"/>
      <c r="LAS68" s="25"/>
      <c r="LAY68" s="25"/>
      <c r="LAZ68" s="25"/>
      <c r="LBA68" s="25"/>
      <c r="LBB68" s="25"/>
      <c r="LBH68" s="25"/>
      <c r="LBI68" s="25"/>
      <c r="LBJ68" s="25"/>
      <c r="LBK68" s="25"/>
      <c r="LBQ68" s="25"/>
      <c r="LBR68" s="25"/>
      <c r="LBS68" s="25"/>
      <c r="LBT68" s="25"/>
      <c r="LBZ68" s="25"/>
      <c r="LCA68" s="25"/>
      <c r="LCB68" s="25"/>
      <c r="LCC68" s="25"/>
      <c r="LCI68" s="25"/>
      <c r="LCJ68" s="25"/>
      <c r="LCK68" s="25"/>
      <c r="LCL68" s="25"/>
      <c r="LCR68" s="25"/>
      <c r="LCS68" s="25"/>
      <c r="LCT68" s="25"/>
      <c r="LCU68" s="25"/>
      <c r="LDA68" s="25"/>
      <c r="LDB68" s="25"/>
      <c r="LDC68" s="25"/>
      <c r="LDD68" s="25"/>
      <c r="LDJ68" s="25"/>
      <c r="LDK68" s="25"/>
      <c r="LDL68" s="25"/>
      <c r="LDM68" s="25"/>
      <c r="LDS68" s="25"/>
      <c r="LDT68" s="25"/>
      <c r="LDU68" s="25"/>
      <c r="LDV68" s="25"/>
      <c r="LEB68" s="25"/>
      <c r="LEC68" s="25"/>
      <c r="LED68" s="25"/>
      <c r="LEE68" s="25"/>
      <c r="LEK68" s="25"/>
      <c r="LEL68" s="25"/>
      <c r="LEM68" s="25"/>
      <c r="LEN68" s="25"/>
      <c r="LET68" s="25"/>
      <c r="LEU68" s="25"/>
      <c r="LEV68" s="25"/>
      <c r="LEW68" s="25"/>
      <c r="LFC68" s="25"/>
      <c r="LFD68" s="25"/>
      <c r="LFE68" s="25"/>
      <c r="LFF68" s="25"/>
      <c r="LFL68" s="25"/>
      <c r="LFM68" s="25"/>
      <c r="LFN68" s="25"/>
      <c r="LFO68" s="25"/>
      <c r="LFU68" s="25"/>
      <c r="LFV68" s="25"/>
      <c r="LFW68" s="25"/>
      <c r="LFX68" s="25"/>
      <c r="LGD68" s="25"/>
      <c r="LGE68" s="25"/>
      <c r="LGF68" s="25"/>
      <c r="LGG68" s="25"/>
      <c r="LGM68" s="25"/>
      <c r="LGN68" s="25"/>
      <c r="LGO68" s="25"/>
      <c r="LGP68" s="25"/>
      <c r="LGV68" s="25"/>
      <c r="LGW68" s="25"/>
      <c r="LGX68" s="25"/>
      <c r="LGY68" s="25"/>
      <c r="LHE68" s="25"/>
      <c r="LHF68" s="25"/>
      <c r="LHG68" s="25"/>
      <c r="LHH68" s="25"/>
      <c r="LHN68" s="25"/>
      <c r="LHO68" s="25"/>
      <c r="LHP68" s="25"/>
      <c r="LHQ68" s="25"/>
      <c r="LHW68" s="25"/>
      <c r="LHX68" s="25"/>
      <c r="LHY68" s="25"/>
      <c r="LHZ68" s="25"/>
      <c r="LIF68" s="25"/>
      <c r="LIG68" s="25"/>
      <c r="LIH68" s="25"/>
      <c r="LII68" s="25"/>
      <c r="LIO68" s="25"/>
      <c r="LIP68" s="25"/>
      <c r="LIQ68" s="25"/>
      <c r="LIR68" s="25"/>
      <c r="LIX68" s="25"/>
      <c r="LIY68" s="25"/>
      <c r="LIZ68" s="25"/>
      <c r="LJA68" s="25"/>
      <c r="LJG68" s="25"/>
      <c r="LJH68" s="25"/>
      <c r="LJI68" s="25"/>
      <c r="LJJ68" s="25"/>
      <c r="LJP68" s="25"/>
      <c r="LJQ68" s="25"/>
      <c r="LJR68" s="25"/>
      <c r="LJS68" s="25"/>
      <c r="LJY68" s="25"/>
      <c r="LJZ68" s="25"/>
      <c r="LKA68" s="25"/>
      <c r="LKB68" s="25"/>
      <c r="LKH68" s="25"/>
      <c r="LKI68" s="25"/>
      <c r="LKJ68" s="25"/>
      <c r="LKK68" s="25"/>
      <c r="LKQ68" s="25"/>
      <c r="LKR68" s="25"/>
      <c r="LKS68" s="25"/>
      <c r="LKT68" s="25"/>
      <c r="LKZ68" s="25"/>
      <c r="LLA68" s="25"/>
      <c r="LLB68" s="25"/>
      <c r="LLC68" s="25"/>
      <c r="LLI68" s="25"/>
      <c r="LLJ68" s="25"/>
      <c r="LLK68" s="25"/>
      <c r="LLL68" s="25"/>
      <c r="LLR68" s="25"/>
      <c r="LLS68" s="25"/>
      <c r="LLT68" s="25"/>
      <c r="LLU68" s="25"/>
      <c r="LMA68" s="25"/>
      <c r="LMB68" s="25"/>
      <c r="LMC68" s="25"/>
      <c r="LMD68" s="25"/>
      <c r="LMJ68" s="25"/>
      <c r="LMK68" s="25"/>
      <c r="LML68" s="25"/>
      <c r="LMM68" s="25"/>
      <c r="LMS68" s="25"/>
      <c r="LMT68" s="25"/>
      <c r="LMU68" s="25"/>
      <c r="LMV68" s="25"/>
      <c r="LNB68" s="25"/>
      <c r="LNC68" s="25"/>
      <c r="LND68" s="25"/>
      <c r="LNE68" s="25"/>
      <c r="LNK68" s="25"/>
      <c r="LNL68" s="25"/>
      <c r="LNM68" s="25"/>
      <c r="LNN68" s="25"/>
      <c r="LNT68" s="25"/>
      <c r="LNU68" s="25"/>
      <c r="LNV68" s="25"/>
      <c r="LNW68" s="25"/>
      <c r="LOC68" s="25"/>
      <c r="LOD68" s="25"/>
      <c r="LOE68" s="25"/>
      <c r="LOF68" s="25"/>
      <c r="LOL68" s="25"/>
      <c r="LOM68" s="25"/>
      <c r="LON68" s="25"/>
      <c r="LOO68" s="25"/>
      <c r="LOU68" s="25"/>
      <c r="LOV68" s="25"/>
      <c r="LOW68" s="25"/>
      <c r="LOX68" s="25"/>
      <c r="LPD68" s="25"/>
      <c r="LPE68" s="25"/>
      <c r="LPF68" s="25"/>
      <c r="LPG68" s="25"/>
      <c r="LPM68" s="25"/>
      <c r="LPN68" s="25"/>
      <c r="LPO68" s="25"/>
      <c r="LPP68" s="25"/>
      <c r="LPV68" s="25"/>
      <c r="LPW68" s="25"/>
      <c r="LPX68" s="25"/>
      <c r="LPY68" s="25"/>
      <c r="LQE68" s="25"/>
      <c r="LQF68" s="25"/>
      <c r="LQG68" s="25"/>
      <c r="LQH68" s="25"/>
      <c r="LQN68" s="25"/>
      <c r="LQO68" s="25"/>
      <c r="LQP68" s="25"/>
      <c r="LQQ68" s="25"/>
      <c r="LQW68" s="25"/>
      <c r="LQX68" s="25"/>
      <c r="LQY68" s="25"/>
      <c r="LQZ68" s="25"/>
      <c r="LRF68" s="25"/>
      <c r="LRG68" s="25"/>
      <c r="LRH68" s="25"/>
      <c r="LRI68" s="25"/>
      <c r="LRO68" s="25"/>
      <c r="LRP68" s="25"/>
      <c r="LRQ68" s="25"/>
      <c r="LRR68" s="25"/>
      <c r="LRX68" s="25"/>
      <c r="LRY68" s="25"/>
      <c r="LRZ68" s="25"/>
      <c r="LSA68" s="25"/>
      <c r="LSG68" s="25"/>
      <c r="LSH68" s="25"/>
      <c r="LSI68" s="25"/>
      <c r="LSJ68" s="25"/>
      <c r="LSP68" s="25"/>
      <c r="LSQ68" s="25"/>
      <c r="LSR68" s="25"/>
      <c r="LSS68" s="25"/>
      <c r="LSY68" s="25"/>
      <c r="LSZ68" s="25"/>
      <c r="LTA68" s="25"/>
      <c r="LTB68" s="25"/>
      <c r="LTH68" s="25"/>
      <c r="LTI68" s="25"/>
      <c r="LTJ68" s="25"/>
      <c r="LTK68" s="25"/>
      <c r="LTQ68" s="25"/>
      <c r="LTR68" s="25"/>
      <c r="LTS68" s="25"/>
      <c r="LTT68" s="25"/>
      <c r="LTZ68" s="25"/>
      <c r="LUA68" s="25"/>
      <c r="LUB68" s="25"/>
      <c r="LUC68" s="25"/>
      <c r="LUI68" s="25"/>
      <c r="LUJ68" s="25"/>
      <c r="LUK68" s="25"/>
      <c r="LUL68" s="25"/>
      <c r="LUR68" s="25"/>
      <c r="LUS68" s="25"/>
      <c r="LUT68" s="25"/>
      <c r="LUU68" s="25"/>
      <c r="LVA68" s="25"/>
      <c r="LVB68" s="25"/>
      <c r="LVC68" s="25"/>
      <c r="LVD68" s="25"/>
      <c r="LVJ68" s="25"/>
      <c r="LVK68" s="25"/>
      <c r="LVL68" s="25"/>
      <c r="LVM68" s="25"/>
      <c r="LVS68" s="25"/>
      <c r="LVT68" s="25"/>
      <c r="LVU68" s="25"/>
      <c r="LVV68" s="25"/>
      <c r="LWB68" s="25"/>
      <c r="LWC68" s="25"/>
      <c r="LWD68" s="25"/>
      <c r="LWE68" s="25"/>
      <c r="LWK68" s="25"/>
      <c r="LWL68" s="25"/>
      <c r="LWM68" s="25"/>
      <c r="LWN68" s="25"/>
      <c r="LWT68" s="25"/>
      <c r="LWU68" s="25"/>
      <c r="LWV68" s="25"/>
      <c r="LWW68" s="25"/>
      <c r="LXC68" s="25"/>
      <c r="LXD68" s="25"/>
      <c r="LXE68" s="25"/>
      <c r="LXF68" s="25"/>
      <c r="LXL68" s="25"/>
      <c r="LXM68" s="25"/>
      <c r="LXN68" s="25"/>
      <c r="LXO68" s="25"/>
      <c r="LXU68" s="25"/>
      <c r="LXV68" s="25"/>
      <c r="LXW68" s="25"/>
      <c r="LXX68" s="25"/>
      <c r="LYD68" s="25"/>
      <c r="LYE68" s="25"/>
      <c r="LYF68" s="25"/>
      <c r="LYG68" s="25"/>
      <c r="LYM68" s="25"/>
      <c r="LYN68" s="25"/>
      <c r="LYO68" s="25"/>
      <c r="LYP68" s="25"/>
      <c r="LYV68" s="25"/>
      <c r="LYW68" s="25"/>
      <c r="LYX68" s="25"/>
      <c r="LYY68" s="25"/>
      <c r="LZE68" s="25"/>
      <c r="LZF68" s="25"/>
      <c r="LZG68" s="25"/>
      <c r="LZH68" s="25"/>
      <c r="LZN68" s="25"/>
      <c r="LZO68" s="25"/>
      <c r="LZP68" s="25"/>
      <c r="LZQ68" s="25"/>
      <c r="LZW68" s="25"/>
      <c r="LZX68" s="25"/>
      <c r="LZY68" s="25"/>
      <c r="LZZ68" s="25"/>
      <c r="MAF68" s="25"/>
      <c r="MAG68" s="25"/>
      <c r="MAH68" s="25"/>
      <c r="MAI68" s="25"/>
      <c r="MAO68" s="25"/>
      <c r="MAP68" s="25"/>
      <c r="MAQ68" s="25"/>
      <c r="MAR68" s="25"/>
      <c r="MAX68" s="25"/>
      <c r="MAY68" s="25"/>
      <c r="MAZ68" s="25"/>
      <c r="MBA68" s="25"/>
      <c r="MBG68" s="25"/>
      <c r="MBH68" s="25"/>
      <c r="MBI68" s="25"/>
      <c r="MBJ68" s="25"/>
      <c r="MBP68" s="25"/>
      <c r="MBQ68" s="25"/>
      <c r="MBR68" s="25"/>
      <c r="MBS68" s="25"/>
      <c r="MBY68" s="25"/>
      <c r="MBZ68" s="25"/>
      <c r="MCA68" s="25"/>
      <c r="MCB68" s="25"/>
      <c r="MCH68" s="25"/>
      <c r="MCI68" s="25"/>
      <c r="MCJ68" s="25"/>
      <c r="MCK68" s="25"/>
      <c r="MCQ68" s="25"/>
      <c r="MCR68" s="25"/>
      <c r="MCS68" s="25"/>
      <c r="MCT68" s="25"/>
      <c r="MCZ68" s="25"/>
      <c r="MDA68" s="25"/>
      <c r="MDB68" s="25"/>
      <c r="MDC68" s="25"/>
      <c r="MDI68" s="25"/>
      <c r="MDJ68" s="25"/>
      <c r="MDK68" s="25"/>
      <c r="MDL68" s="25"/>
      <c r="MDR68" s="25"/>
      <c r="MDS68" s="25"/>
      <c r="MDT68" s="25"/>
      <c r="MDU68" s="25"/>
      <c r="MEA68" s="25"/>
      <c r="MEB68" s="25"/>
      <c r="MEC68" s="25"/>
      <c r="MED68" s="25"/>
      <c r="MEJ68" s="25"/>
      <c r="MEK68" s="25"/>
      <c r="MEL68" s="25"/>
      <c r="MEM68" s="25"/>
      <c r="MES68" s="25"/>
      <c r="MET68" s="25"/>
      <c r="MEU68" s="25"/>
      <c r="MEV68" s="25"/>
      <c r="MFB68" s="25"/>
      <c r="MFC68" s="25"/>
      <c r="MFD68" s="25"/>
      <c r="MFE68" s="25"/>
      <c r="MFK68" s="25"/>
      <c r="MFL68" s="25"/>
      <c r="MFM68" s="25"/>
      <c r="MFN68" s="25"/>
      <c r="MFT68" s="25"/>
      <c r="MFU68" s="25"/>
      <c r="MFV68" s="25"/>
      <c r="MFW68" s="25"/>
      <c r="MGC68" s="25"/>
      <c r="MGD68" s="25"/>
      <c r="MGE68" s="25"/>
      <c r="MGF68" s="25"/>
      <c r="MGL68" s="25"/>
      <c r="MGM68" s="25"/>
      <c r="MGN68" s="25"/>
      <c r="MGO68" s="25"/>
      <c r="MGU68" s="25"/>
      <c r="MGV68" s="25"/>
      <c r="MGW68" s="25"/>
      <c r="MGX68" s="25"/>
      <c r="MHD68" s="25"/>
      <c r="MHE68" s="25"/>
      <c r="MHF68" s="25"/>
      <c r="MHG68" s="25"/>
      <c r="MHM68" s="25"/>
      <c r="MHN68" s="25"/>
      <c r="MHO68" s="25"/>
      <c r="MHP68" s="25"/>
      <c r="MHV68" s="25"/>
      <c r="MHW68" s="25"/>
      <c r="MHX68" s="25"/>
      <c r="MHY68" s="25"/>
      <c r="MIE68" s="25"/>
      <c r="MIF68" s="25"/>
      <c r="MIG68" s="25"/>
      <c r="MIH68" s="25"/>
      <c r="MIN68" s="25"/>
      <c r="MIO68" s="25"/>
      <c r="MIP68" s="25"/>
      <c r="MIQ68" s="25"/>
      <c r="MIW68" s="25"/>
      <c r="MIX68" s="25"/>
      <c r="MIY68" s="25"/>
      <c r="MIZ68" s="25"/>
      <c r="MJF68" s="25"/>
      <c r="MJG68" s="25"/>
      <c r="MJH68" s="25"/>
      <c r="MJI68" s="25"/>
      <c r="MJO68" s="25"/>
      <c r="MJP68" s="25"/>
      <c r="MJQ68" s="25"/>
      <c r="MJR68" s="25"/>
      <c r="MJX68" s="25"/>
      <c r="MJY68" s="25"/>
      <c r="MJZ68" s="25"/>
      <c r="MKA68" s="25"/>
      <c r="MKG68" s="25"/>
      <c r="MKH68" s="25"/>
      <c r="MKI68" s="25"/>
      <c r="MKJ68" s="25"/>
      <c r="MKP68" s="25"/>
      <c r="MKQ68" s="25"/>
      <c r="MKR68" s="25"/>
      <c r="MKS68" s="25"/>
      <c r="MKY68" s="25"/>
      <c r="MKZ68" s="25"/>
      <c r="MLA68" s="25"/>
      <c r="MLB68" s="25"/>
      <c r="MLH68" s="25"/>
      <c r="MLI68" s="25"/>
      <c r="MLJ68" s="25"/>
      <c r="MLK68" s="25"/>
      <c r="MLQ68" s="25"/>
      <c r="MLR68" s="25"/>
      <c r="MLS68" s="25"/>
      <c r="MLT68" s="25"/>
      <c r="MLZ68" s="25"/>
      <c r="MMA68" s="25"/>
      <c r="MMB68" s="25"/>
      <c r="MMC68" s="25"/>
      <c r="MMI68" s="25"/>
      <c r="MMJ68" s="25"/>
      <c r="MMK68" s="25"/>
      <c r="MML68" s="25"/>
      <c r="MMR68" s="25"/>
      <c r="MMS68" s="25"/>
      <c r="MMT68" s="25"/>
      <c r="MMU68" s="25"/>
      <c r="MNA68" s="25"/>
      <c r="MNB68" s="25"/>
      <c r="MNC68" s="25"/>
      <c r="MND68" s="25"/>
      <c r="MNJ68" s="25"/>
      <c r="MNK68" s="25"/>
      <c r="MNL68" s="25"/>
      <c r="MNM68" s="25"/>
      <c r="MNS68" s="25"/>
      <c r="MNT68" s="25"/>
      <c r="MNU68" s="25"/>
      <c r="MNV68" s="25"/>
      <c r="MOB68" s="25"/>
      <c r="MOC68" s="25"/>
      <c r="MOD68" s="25"/>
      <c r="MOE68" s="25"/>
      <c r="MOK68" s="25"/>
      <c r="MOL68" s="25"/>
      <c r="MOM68" s="25"/>
      <c r="MON68" s="25"/>
      <c r="MOT68" s="25"/>
      <c r="MOU68" s="25"/>
      <c r="MOV68" s="25"/>
      <c r="MOW68" s="25"/>
      <c r="MPC68" s="25"/>
      <c r="MPD68" s="25"/>
      <c r="MPE68" s="25"/>
      <c r="MPF68" s="25"/>
      <c r="MPL68" s="25"/>
      <c r="MPM68" s="25"/>
      <c r="MPN68" s="25"/>
      <c r="MPO68" s="25"/>
      <c r="MPU68" s="25"/>
      <c r="MPV68" s="25"/>
      <c r="MPW68" s="25"/>
      <c r="MPX68" s="25"/>
      <c r="MQD68" s="25"/>
      <c r="MQE68" s="25"/>
      <c r="MQF68" s="25"/>
      <c r="MQG68" s="25"/>
      <c r="MQM68" s="25"/>
      <c r="MQN68" s="25"/>
      <c r="MQO68" s="25"/>
      <c r="MQP68" s="25"/>
      <c r="MQV68" s="25"/>
      <c r="MQW68" s="25"/>
      <c r="MQX68" s="25"/>
      <c r="MQY68" s="25"/>
      <c r="MRE68" s="25"/>
      <c r="MRF68" s="25"/>
      <c r="MRG68" s="25"/>
      <c r="MRH68" s="25"/>
      <c r="MRN68" s="25"/>
      <c r="MRO68" s="25"/>
      <c r="MRP68" s="25"/>
      <c r="MRQ68" s="25"/>
      <c r="MRW68" s="25"/>
      <c r="MRX68" s="25"/>
      <c r="MRY68" s="25"/>
      <c r="MRZ68" s="25"/>
      <c r="MSF68" s="25"/>
      <c r="MSG68" s="25"/>
      <c r="MSH68" s="25"/>
      <c r="MSI68" s="25"/>
      <c r="MSO68" s="25"/>
      <c r="MSP68" s="25"/>
      <c r="MSQ68" s="25"/>
      <c r="MSR68" s="25"/>
      <c r="MSX68" s="25"/>
      <c r="MSY68" s="25"/>
      <c r="MSZ68" s="25"/>
      <c r="MTA68" s="25"/>
      <c r="MTG68" s="25"/>
      <c r="MTH68" s="25"/>
      <c r="MTI68" s="25"/>
      <c r="MTJ68" s="25"/>
      <c r="MTP68" s="25"/>
      <c r="MTQ68" s="25"/>
      <c r="MTR68" s="25"/>
      <c r="MTS68" s="25"/>
      <c r="MTY68" s="25"/>
      <c r="MTZ68" s="25"/>
      <c r="MUA68" s="25"/>
      <c r="MUB68" s="25"/>
      <c r="MUH68" s="25"/>
      <c r="MUI68" s="25"/>
      <c r="MUJ68" s="25"/>
      <c r="MUK68" s="25"/>
      <c r="MUQ68" s="25"/>
      <c r="MUR68" s="25"/>
      <c r="MUS68" s="25"/>
      <c r="MUT68" s="25"/>
      <c r="MUZ68" s="25"/>
      <c r="MVA68" s="25"/>
      <c r="MVB68" s="25"/>
      <c r="MVC68" s="25"/>
      <c r="MVI68" s="25"/>
      <c r="MVJ68" s="25"/>
      <c r="MVK68" s="25"/>
      <c r="MVL68" s="25"/>
      <c r="MVR68" s="25"/>
      <c r="MVS68" s="25"/>
      <c r="MVT68" s="25"/>
      <c r="MVU68" s="25"/>
      <c r="MWA68" s="25"/>
      <c r="MWB68" s="25"/>
      <c r="MWC68" s="25"/>
      <c r="MWD68" s="25"/>
      <c r="MWJ68" s="25"/>
      <c r="MWK68" s="25"/>
      <c r="MWL68" s="25"/>
      <c r="MWM68" s="25"/>
      <c r="MWS68" s="25"/>
      <c r="MWT68" s="25"/>
      <c r="MWU68" s="25"/>
      <c r="MWV68" s="25"/>
      <c r="MXB68" s="25"/>
      <c r="MXC68" s="25"/>
      <c r="MXD68" s="25"/>
      <c r="MXE68" s="25"/>
      <c r="MXK68" s="25"/>
      <c r="MXL68" s="25"/>
      <c r="MXM68" s="25"/>
      <c r="MXN68" s="25"/>
      <c r="MXT68" s="25"/>
      <c r="MXU68" s="25"/>
      <c r="MXV68" s="25"/>
      <c r="MXW68" s="25"/>
      <c r="MYC68" s="25"/>
      <c r="MYD68" s="25"/>
      <c r="MYE68" s="25"/>
      <c r="MYF68" s="25"/>
      <c r="MYL68" s="25"/>
      <c r="MYM68" s="25"/>
      <c r="MYN68" s="25"/>
      <c r="MYO68" s="25"/>
      <c r="MYU68" s="25"/>
      <c r="MYV68" s="25"/>
      <c r="MYW68" s="25"/>
      <c r="MYX68" s="25"/>
      <c r="MZD68" s="25"/>
      <c r="MZE68" s="25"/>
      <c r="MZF68" s="25"/>
      <c r="MZG68" s="25"/>
      <c r="MZM68" s="25"/>
      <c r="MZN68" s="25"/>
      <c r="MZO68" s="25"/>
      <c r="MZP68" s="25"/>
      <c r="MZV68" s="25"/>
      <c r="MZW68" s="25"/>
      <c r="MZX68" s="25"/>
      <c r="MZY68" s="25"/>
      <c r="NAE68" s="25"/>
      <c r="NAF68" s="25"/>
      <c r="NAG68" s="25"/>
      <c r="NAH68" s="25"/>
      <c r="NAN68" s="25"/>
      <c r="NAO68" s="25"/>
      <c r="NAP68" s="25"/>
      <c r="NAQ68" s="25"/>
      <c r="NAW68" s="25"/>
      <c r="NAX68" s="25"/>
      <c r="NAY68" s="25"/>
      <c r="NAZ68" s="25"/>
      <c r="NBF68" s="25"/>
      <c r="NBG68" s="25"/>
      <c r="NBH68" s="25"/>
      <c r="NBI68" s="25"/>
      <c r="NBO68" s="25"/>
      <c r="NBP68" s="25"/>
      <c r="NBQ68" s="25"/>
      <c r="NBR68" s="25"/>
      <c r="NBX68" s="25"/>
      <c r="NBY68" s="25"/>
      <c r="NBZ68" s="25"/>
      <c r="NCA68" s="25"/>
      <c r="NCG68" s="25"/>
      <c r="NCH68" s="25"/>
      <c r="NCI68" s="25"/>
      <c r="NCJ68" s="25"/>
      <c r="NCP68" s="25"/>
      <c r="NCQ68" s="25"/>
      <c r="NCR68" s="25"/>
      <c r="NCS68" s="25"/>
      <c r="NCY68" s="25"/>
      <c r="NCZ68" s="25"/>
      <c r="NDA68" s="25"/>
      <c r="NDB68" s="25"/>
      <c r="NDH68" s="25"/>
      <c r="NDI68" s="25"/>
      <c r="NDJ68" s="25"/>
      <c r="NDK68" s="25"/>
      <c r="NDQ68" s="25"/>
      <c r="NDR68" s="25"/>
      <c r="NDS68" s="25"/>
      <c r="NDT68" s="25"/>
      <c r="NDZ68" s="25"/>
      <c r="NEA68" s="25"/>
      <c r="NEB68" s="25"/>
      <c r="NEC68" s="25"/>
      <c r="NEI68" s="25"/>
      <c r="NEJ68" s="25"/>
      <c r="NEK68" s="25"/>
      <c r="NEL68" s="25"/>
      <c r="NER68" s="25"/>
      <c r="NES68" s="25"/>
      <c r="NET68" s="25"/>
      <c r="NEU68" s="25"/>
      <c r="NFA68" s="25"/>
      <c r="NFB68" s="25"/>
      <c r="NFC68" s="25"/>
      <c r="NFD68" s="25"/>
      <c r="NFJ68" s="25"/>
      <c r="NFK68" s="25"/>
      <c r="NFL68" s="25"/>
      <c r="NFM68" s="25"/>
      <c r="NFS68" s="25"/>
      <c r="NFT68" s="25"/>
      <c r="NFU68" s="25"/>
      <c r="NFV68" s="25"/>
      <c r="NGB68" s="25"/>
      <c r="NGC68" s="25"/>
      <c r="NGD68" s="25"/>
      <c r="NGE68" s="25"/>
      <c r="NGK68" s="25"/>
      <c r="NGL68" s="25"/>
      <c r="NGM68" s="25"/>
      <c r="NGN68" s="25"/>
      <c r="NGT68" s="25"/>
      <c r="NGU68" s="25"/>
      <c r="NGV68" s="25"/>
      <c r="NGW68" s="25"/>
      <c r="NHC68" s="25"/>
      <c r="NHD68" s="25"/>
      <c r="NHE68" s="25"/>
      <c r="NHF68" s="25"/>
      <c r="NHL68" s="25"/>
      <c r="NHM68" s="25"/>
      <c r="NHN68" s="25"/>
      <c r="NHO68" s="25"/>
      <c r="NHU68" s="25"/>
      <c r="NHV68" s="25"/>
      <c r="NHW68" s="25"/>
      <c r="NHX68" s="25"/>
      <c r="NID68" s="25"/>
      <c r="NIE68" s="25"/>
      <c r="NIF68" s="25"/>
      <c r="NIG68" s="25"/>
      <c r="NIM68" s="25"/>
      <c r="NIN68" s="25"/>
      <c r="NIO68" s="25"/>
      <c r="NIP68" s="25"/>
      <c r="NIV68" s="25"/>
      <c r="NIW68" s="25"/>
      <c r="NIX68" s="25"/>
      <c r="NIY68" s="25"/>
      <c r="NJE68" s="25"/>
      <c r="NJF68" s="25"/>
      <c r="NJG68" s="25"/>
      <c r="NJH68" s="25"/>
      <c r="NJN68" s="25"/>
      <c r="NJO68" s="25"/>
      <c r="NJP68" s="25"/>
      <c r="NJQ68" s="25"/>
      <c r="NJW68" s="25"/>
      <c r="NJX68" s="25"/>
      <c r="NJY68" s="25"/>
      <c r="NJZ68" s="25"/>
      <c r="NKF68" s="25"/>
      <c r="NKG68" s="25"/>
      <c r="NKH68" s="25"/>
      <c r="NKI68" s="25"/>
      <c r="NKO68" s="25"/>
      <c r="NKP68" s="25"/>
      <c r="NKQ68" s="25"/>
      <c r="NKR68" s="25"/>
      <c r="NKX68" s="25"/>
      <c r="NKY68" s="25"/>
      <c r="NKZ68" s="25"/>
      <c r="NLA68" s="25"/>
      <c r="NLG68" s="25"/>
      <c r="NLH68" s="25"/>
      <c r="NLI68" s="25"/>
      <c r="NLJ68" s="25"/>
      <c r="NLP68" s="25"/>
      <c r="NLQ68" s="25"/>
      <c r="NLR68" s="25"/>
      <c r="NLS68" s="25"/>
      <c r="NLY68" s="25"/>
      <c r="NLZ68" s="25"/>
      <c r="NMA68" s="25"/>
      <c r="NMB68" s="25"/>
      <c r="NMH68" s="25"/>
      <c r="NMI68" s="25"/>
      <c r="NMJ68" s="25"/>
      <c r="NMK68" s="25"/>
      <c r="NMQ68" s="25"/>
      <c r="NMR68" s="25"/>
      <c r="NMS68" s="25"/>
      <c r="NMT68" s="25"/>
      <c r="NMZ68" s="25"/>
      <c r="NNA68" s="25"/>
      <c r="NNB68" s="25"/>
      <c r="NNC68" s="25"/>
      <c r="NNI68" s="25"/>
      <c r="NNJ68" s="25"/>
      <c r="NNK68" s="25"/>
      <c r="NNL68" s="25"/>
      <c r="NNR68" s="25"/>
      <c r="NNS68" s="25"/>
      <c r="NNT68" s="25"/>
      <c r="NNU68" s="25"/>
      <c r="NOA68" s="25"/>
      <c r="NOB68" s="25"/>
      <c r="NOC68" s="25"/>
      <c r="NOD68" s="25"/>
      <c r="NOJ68" s="25"/>
      <c r="NOK68" s="25"/>
      <c r="NOL68" s="25"/>
      <c r="NOM68" s="25"/>
      <c r="NOS68" s="25"/>
      <c r="NOT68" s="25"/>
      <c r="NOU68" s="25"/>
      <c r="NOV68" s="25"/>
      <c r="NPB68" s="25"/>
      <c r="NPC68" s="25"/>
      <c r="NPD68" s="25"/>
      <c r="NPE68" s="25"/>
      <c r="NPK68" s="25"/>
      <c r="NPL68" s="25"/>
      <c r="NPM68" s="25"/>
      <c r="NPN68" s="25"/>
      <c r="NPT68" s="25"/>
      <c r="NPU68" s="25"/>
      <c r="NPV68" s="25"/>
      <c r="NPW68" s="25"/>
      <c r="NQC68" s="25"/>
      <c r="NQD68" s="25"/>
      <c r="NQE68" s="25"/>
      <c r="NQF68" s="25"/>
      <c r="NQL68" s="25"/>
      <c r="NQM68" s="25"/>
      <c r="NQN68" s="25"/>
      <c r="NQO68" s="25"/>
      <c r="NQU68" s="25"/>
      <c r="NQV68" s="25"/>
      <c r="NQW68" s="25"/>
      <c r="NQX68" s="25"/>
      <c r="NRD68" s="25"/>
      <c r="NRE68" s="25"/>
      <c r="NRF68" s="25"/>
      <c r="NRG68" s="25"/>
      <c r="NRM68" s="25"/>
      <c r="NRN68" s="25"/>
      <c r="NRO68" s="25"/>
      <c r="NRP68" s="25"/>
      <c r="NRV68" s="25"/>
      <c r="NRW68" s="25"/>
      <c r="NRX68" s="25"/>
      <c r="NRY68" s="25"/>
      <c r="NSE68" s="25"/>
      <c r="NSF68" s="25"/>
      <c r="NSG68" s="25"/>
      <c r="NSH68" s="25"/>
      <c r="NSN68" s="25"/>
      <c r="NSO68" s="25"/>
      <c r="NSP68" s="25"/>
      <c r="NSQ68" s="25"/>
      <c r="NSW68" s="25"/>
      <c r="NSX68" s="25"/>
      <c r="NSY68" s="25"/>
      <c r="NSZ68" s="25"/>
      <c r="NTF68" s="25"/>
      <c r="NTG68" s="25"/>
      <c r="NTH68" s="25"/>
      <c r="NTI68" s="25"/>
      <c r="NTO68" s="25"/>
      <c r="NTP68" s="25"/>
      <c r="NTQ68" s="25"/>
      <c r="NTR68" s="25"/>
      <c r="NTX68" s="25"/>
      <c r="NTY68" s="25"/>
      <c r="NTZ68" s="25"/>
      <c r="NUA68" s="25"/>
      <c r="NUG68" s="25"/>
      <c r="NUH68" s="25"/>
      <c r="NUI68" s="25"/>
      <c r="NUJ68" s="25"/>
      <c r="NUP68" s="25"/>
      <c r="NUQ68" s="25"/>
      <c r="NUR68" s="25"/>
      <c r="NUS68" s="25"/>
      <c r="NUY68" s="25"/>
      <c r="NUZ68" s="25"/>
      <c r="NVA68" s="25"/>
      <c r="NVB68" s="25"/>
      <c r="NVH68" s="25"/>
      <c r="NVI68" s="25"/>
      <c r="NVJ68" s="25"/>
      <c r="NVK68" s="25"/>
      <c r="NVQ68" s="25"/>
      <c r="NVR68" s="25"/>
      <c r="NVS68" s="25"/>
      <c r="NVT68" s="25"/>
      <c r="NVZ68" s="25"/>
      <c r="NWA68" s="25"/>
      <c r="NWB68" s="25"/>
      <c r="NWC68" s="25"/>
      <c r="NWI68" s="25"/>
      <c r="NWJ68" s="25"/>
      <c r="NWK68" s="25"/>
      <c r="NWL68" s="25"/>
      <c r="NWR68" s="25"/>
      <c r="NWS68" s="25"/>
      <c r="NWT68" s="25"/>
      <c r="NWU68" s="25"/>
      <c r="NXA68" s="25"/>
      <c r="NXB68" s="25"/>
      <c r="NXC68" s="25"/>
      <c r="NXD68" s="25"/>
      <c r="NXJ68" s="25"/>
      <c r="NXK68" s="25"/>
      <c r="NXL68" s="25"/>
      <c r="NXM68" s="25"/>
      <c r="NXS68" s="25"/>
      <c r="NXT68" s="25"/>
      <c r="NXU68" s="25"/>
      <c r="NXV68" s="25"/>
      <c r="NYB68" s="25"/>
      <c r="NYC68" s="25"/>
      <c r="NYD68" s="25"/>
      <c r="NYE68" s="25"/>
      <c r="NYK68" s="25"/>
      <c r="NYL68" s="25"/>
      <c r="NYM68" s="25"/>
      <c r="NYN68" s="25"/>
      <c r="NYT68" s="25"/>
      <c r="NYU68" s="25"/>
      <c r="NYV68" s="25"/>
      <c r="NYW68" s="25"/>
      <c r="NZC68" s="25"/>
      <c r="NZD68" s="25"/>
      <c r="NZE68" s="25"/>
      <c r="NZF68" s="25"/>
      <c r="NZL68" s="25"/>
      <c r="NZM68" s="25"/>
      <c r="NZN68" s="25"/>
      <c r="NZO68" s="25"/>
      <c r="NZU68" s="25"/>
      <c r="NZV68" s="25"/>
      <c r="NZW68" s="25"/>
      <c r="NZX68" s="25"/>
      <c r="OAD68" s="25"/>
      <c r="OAE68" s="25"/>
      <c r="OAF68" s="25"/>
      <c r="OAG68" s="25"/>
      <c r="OAM68" s="25"/>
      <c r="OAN68" s="25"/>
      <c r="OAO68" s="25"/>
      <c r="OAP68" s="25"/>
      <c r="OAV68" s="25"/>
      <c r="OAW68" s="25"/>
      <c r="OAX68" s="25"/>
      <c r="OAY68" s="25"/>
      <c r="OBE68" s="25"/>
      <c r="OBF68" s="25"/>
      <c r="OBG68" s="25"/>
      <c r="OBH68" s="25"/>
      <c r="OBN68" s="25"/>
      <c r="OBO68" s="25"/>
      <c r="OBP68" s="25"/>
      <c r="OBQ68" s="25"/>
      <c r="OBW68" s="25"/>
      <c r="OBX68" s="25"/>
      <c r="OBY68" s="25"/>
      <c r="OBZ68" s="25"/>
      <c r="OCF68" s="25"/>
      <c r="OCG68" s="25"/>
      <c r="OCH68" s="25"/>
      <c r="OCI68" s="25"/>
      <c r="OCO68" s="25"/>
      <c r="OCP68" s="25"/>
      <c r="OCQ68" s="25"/>
      <c r="OCR68" s="25"/>
      <c r="OCX68" s="25"/>
      <c r="OCY68" s="25"/>
      <c r="OCZ68" s="25"/>
      <c r="ODA68" s="25"/>
      <c r="ODG68" s="25"/>
      <c r="ODH68" s="25"/>
      <c r="ODI68" s="25"/>
      <c r="ODJ68" s="25"/>
      <c r="ODP68" s="25"/>
      <c r="ODQ68" s="25"/>
      <c r="ODR68" s="25"/>
      <c r="ODS68" s="25"/>
      <c r="ODY68" s="25"/>
      <c r="ODZ68" s="25"/>
      <c r="OEA68" s="25"/>
      <c r="OEB68" s="25"/>
      <c r="OEH68" s="25"/>
      <c r="OEI68" s="25"/>
      <c r="OEJ68" s="25"/>
      <c r="OEK68" s="25"/>
      <c r="OEQ68" s="25"/>
      <c r="OER68" s="25"/>
      <c r="OES68" s="25"/>
      <c r="OET68" s="25"/>
      <c r="OEZ68" s="25"/>
      <c r="OFA68" s="25"/>
      <c r="OFB68" s="25"/>
      <c r="OFC68" s="25"/>
      <c r="OFI68" s="25"/>
      <c r="OFJ68" s="25"/>
      <c r="OFK68" s="25"/>
      <c r="OFL68" s="25"/>
      <c r="OFR68" s="25"/>
      <c r="OFS68" s="25"/>
      <c r="OFT68" s="25"/>
      <c r="OFU68" s="25"/>
      <c r="OGA68" s="25"/>
      <c r="OGB68" s="25"/>
      <c r="OGC68" s="25"/>
      <c r="OGD68" s="25"/>
      <c r="OGJ68" s="25"/>
      <c r="OGK68" s="25"/>
      <c r="OGL68" s="25"/>
      <c r="OGM68" s="25"/>
      <c r="OGS68" s="25"/>
      <c r="OGT68" s="25"/>
      <c r="OGU68" s="25"/>
      <c r="OGV68" s="25"/>
      <c r="OHB68" s="25"/>
      <c r="OHC68" s="25"/>
      <c r="OHD68" s="25"/>
      <c r="OHE68" s="25"/>
      <c r="OHK68" s="25"/>
      <c r="OHL68" s="25"/>
      <c r="OHM68" s="25"/>
      <c r="OHN68" s="25"/>
      <c r="OHT68" s="25"/>
      <c r="OHU68" s="25"/>
      <c r="OHV68" s="25"/>
      <c r="OHW68" s="25"/>
      <c r="OIC68" s="25"/>
      <c r="OID68" s="25"/>
      <c r="OIE68" s="25"/>
      <c r="OIF68" s="25"/>
      <c r="OIL68" s="25"/>
      <c r="OIM68" s="25"/>
      <c r="OIN68" s="25"/>
      <c r="OIO68" s="25"/>
      <c r="OIU68" s="25"/>
      <c r="OIV68" s="25"/>
      <c r="OIW68" s="25"/>
      <c r="OIX68" s="25"/>
      <c r="OJD68" s="25"/>
      <c r="OJE68" s="25"/>
      <c r="OJF68" s="25"/>
      <c r="OJG68" s="25"/>
      <c r="OJM68" s="25"/>
      <c r="OJN68" s="25"/>
      <c r="OJO68" s="25"/>
      <c r="OJP68" s="25"/>
      <c r="OJV68" s="25"/>
      <c r="OJW68" s="25"/>
      <c r="OJX68" s="25"/>
      <c r="OJY68" s="25"/>
      <c r="OKE68" s="25"/>
      <c r="OKF68" s="25"/>
      <c r="OKG68" s="25"/>
      <c r="OKH68" s="25"/>
      <c r="OKN68" s="25"/>
      <c r="OKO68" s="25"/>
      <c r="OKP68" s="25"/>
      <c r="OKQ68" s="25"/>
      <c r="OKW68" s="25"/>
      <c r="OKX68" s="25"/>
      <c r="OKY68" s="25"/>
      <c r="OKZ68" s="25"/>
      <c r="OLF68" s="25"/>
      <c r="OLG68" s="25"/>
      <c r="OLH68" s="25"/>
      <c r="OLI68" s="25"/>
      <c r="OLO68" s="25"/>
      <c r="OLP68" s="25"/>
      <c r="OLQ68" s="25"/>
      <c r="OLR68" s="25"/>
      <c r="OLX68" s="25"/>
      <c r="OLY68" s="25"/>
      <c r="OLZ68" s="25"/>
      <c r="OMA68" s="25"/>
      <c r="OMG68" s="25"/>
      <c r="OMH68" s="25"/>
      <c r="OMI68" s="25"/>
      <c r="OMJ68" s="25"/>
      <c r="OMP68" s="25"/>
      <c r="OMQ68" s="25"/>
      <c r="OMR68" s="25"/>
      <c r="OMS68" s="25"/>
      <c r="OMY68" s="25"/>
      <c r="OMZ68" s="25"/>
      <c r="ONA68" s="25"/>
      <c r="ONB68" s="25"/>
      <c r="ONH68" s="25"/>
      <c r="ONI68" s="25"/>
      <c r="ONJ68" s="25"/>
      <c r="ONK68" s="25"/>
      <c r="ONQ68" s="25"/>
      <c r="ONR68" s="25"/>
      <c r="ONS68" s="25"/>
      <c r="ONT68" s="25"/>
      <c r="ONZ68" s="25"/>
      <c r="OOA68" s="25"/>
      <c r="OOB68" s="25"/>
      <c r="OOC68" s="25"/>
      <c r="OOI68" s="25"/>
      <c r="OOJ68" s="25"/>
      <c r="OOK68" s="25"/>
      <c r="OOL68" s="25"/>
      <c r="OOR68" s="25"/>
      <c r="OOS68" s="25"/>
      <c r="OOT68" s="25"/>
      <c r="OOU68" s="25"/>
      <c r="OPA68" s="25"/>
      <c r="OPB68" s="25"/>
      <c r="OPC68" s="25"/>
      <c r="OPD68" s="25"/>
      <c r="OPJ68" s="25"/>
      <c r="OPK68" s="25"/>
      <c r="OPL68" s="25"/>
      <c r="OPM68" s="25"/>
      <c r="OPS68" s="25"/>
      <c r="OPT68" s="25"/>
      <c r="OPU68" s="25"/>
      <c r="OPV68" s="25"/>
      <c r="OQB68" s="25"/>
      <c r="OQC68" s="25"/>
      <c r="OQD68" s="25"/>
      <c r="OQE68" s="25"/>
      <c r="OQK68" s="25"/>
      <c r="OQL68" s="25"/>
      <c r="OQM68" s="25"/>
      <c r="OQN68" s="25"/>
      <c r="OQT68" s="25"/>
      <c r="OQU68" s="25"/>
      <c r="OQV68" s="25"/>
      <c r="OQW68" s="25"/>
      <c r="ORC68" s="25"/>
      <c r="ORD68" s="25"/>
      <c r="ORE68" s="25"/>
      <c r="ORF68" s="25"/>
      <c r="ORL68" s="25"/>
      <c r="ORM68" s="25"/>
      <c r="ORN68" s="25"/>
      <c r="ORO68" s="25"/>
      <c r="ORU68" s="25"/>
      <c r="ORV68" s="25"/>
      <c r="ORW68" s="25"/>
      <c r="ORX68" s="25"/>
      <c r="OSD68" s="25"/>
      <c r="OSE68" s="25"/>
      <c r="OSF68" s="25"/>
      <c r="OSG68" s="25"/>
      <c r="OSM68" s="25"/>
      <c r="OSN68" s="25"/>
      <c r="OSO68" s="25"/>
      <c r="OSP68" s="25"/>
      <c r="OSV68" s="25"/>
      <c r="OSW68" s="25"/>
      <c r="OSX68" s="25"/>
      <c r="OSY68" s="25"/>
      <c r="OTE68" s="25"/>
      <c r="OTF68" s="25"/>
      <c r="OTG68" s="25"/>
      <c r="OTH68" s="25"/>
      <c r="OTN68" s="25"/>
      <c r="OTO68" s="25"/>
      <c r="OTP68" s="25"/>
      <c r="OTQ68" s="25"/>
      <c r="OTW68" s="25"/>
      <c r="OTX68" s="25"/>
      <c r="OTY68" s="25"/>
      <c r="OTZ68" s="25"/>
      <c r="OUF68" s="25"/>
      <c r="OUG68" s="25"/>
      <c r="OUH68" s="25"/>
      <c r="OUI68" s="25"/>
      <c r="OUO68" s="25"/>
      <c r="OUP68" s="25"/>
      <c r="OUQ68" s="25"/>
      <c r="OUR68" s="25"/>
      <c r="OUX68" s="25"/>
      <c r="OUY68" s="25"/>
      <c r="OUZ68" s="25"/>
      <c r="OVA68" s="25"/>
      <c r="OVG68" s="25"/>
      <c r="OVH68" s="25"/>
      <c r="OVI68" s="25"/>
      <c r="OVJ68" s="25"/>
      <c r="OVP68" s="25"/>
      <c r="OVQ68" s="25"/>
      <c r="OVR68" s="25"/>
      <c r="OVS68" s="25"/>
      <c r="OVY68" s="25"/>
      <c r="OVZ68" s="25"/>
      <c r="OWA68" s="25"/>
      <c r="OWB68" s="25"/>
      <c r="OWH68" s="25"/>
      <c r="OWI68" s="25"/>
      <c r="OWJ68" s="25"/>
      <c r="OWK68" s="25"/>
      <c r="OWQ68" s="25"/>
      <c r="OWR68" s="25"/>
      <c r="OWS68" s="25"/>
      <c r="OWT68" s="25"/>
      <c r="OWZ68" s="25"/>
      <c r="OXA68" s="25"/>
      <c r="OXB68" s="25"/>
      <c r="OXC68" s="25"/>
      <c r="OXI68" s="25"/>
      <c r="OXJ68" s="25"/>
      <c r="OXK68" s="25"/>
      <c r="OXL68" s="25"/>
      <c r="OXR68" s="25"/>
      <c r="OXS68" s="25"/>
      <c r="OXT68" s="25"/>
      <c r="OXU68" s="25"/>
      <c r="OYA68" s="25"/>
      <c r="OYB68" s="25"/>
      <c r="OYC68" s="25"/>
      <c r="OYD68" s="25"/>
      <c r="OYJ68" s="25"/>
      <c r="OYK68" s="25"/>
      <c r="OYL68" s="25"/>
      <c r="OYM68" s="25"/>
      <c r="OYS68" s="25"/>
      <c r="OYT68" s="25"/>
      <c r="OYU68" s="25"/>
      <c r="OYV68" s="25"/>
      <c r="OZB68" s="25"/>
      <c r="OZC68" s="25"/>
      <c r="OZD68" s="25"/>
      <c r="OZE68" s="25"/>
      <c r="OZK68" s="25"/>
      <c r="OZL68" s="25"/>
      <c r="OZM68" s="25"/>
      <c r="OZN68" s="25"/>
      <c r="OZT68" s="25"/>
      <c r="OZU68" s="25"/>
      <c r="OZV68" s="25"/>
      <c r="OZW68" s="25"/>
      <c r="PAC68" s="25"/>
      <c r="PAD68" s="25"/>
      <c r="PAE68" s="25"/>
      <c r="PAF68" s="25"/>
      <c r="PAL68" s="25"/>
      <c r="PAM68" s="25"/>
      <c r="PAN68" s="25"/>
      <c r="PAO68" s="25"/>
      <c r="PAU68" s="25"/>
      <c r="PAV68" s="25"/>
      <c r="PAW68" s="25"/>
      <c r="PAX68" s="25"/>
      <c r="PBD68" s="25"/>
      <c r="PBE68" s="25"/>
      <c r="PBF68" s="25"/>
      <c r="PBG68" s="25"/>
      <c r="PBM68" s="25"/>
      <c r="PBN68" s="25"/>
      <c r="PBO68" s="25"/>
      <c r="PBP68" s="25"/>
      <c r="PBV68" s="25"/>
      <c r="PBW68" s="25"/>
      <c r="PBX68" s="25"/>
      <c r="PBY68" s="25"/>
      <c r="PCE68" s="25"/>
      <c r="PCF68" s="25"/>
      <c r="PCG68" s="25"/>
      <c r="PCH68" s="25"/>
      <c r="PCN68" s="25"/>
      <c r="PCO68" s="25"/>
      <c r="PCP68" s="25"/>
      <c r="PCQ68" s="25"/>
      <c r="PCW68" s="25"/>
      <c r="PCX68" s="25"/>
      <c r="PCY68" s="25"/>
      <c r="PCZ68" s="25"/>
      <c r="PDF68" s="25"/>
      <c r="PDG68" s="25"/>
      <c r="PDH68" s="25"/>
      <c r="PDI68" s="25"/>
      <c r="PDO68" s="25"/>
      <c r="PDP68" s="25"/>
      <c r="PDQ68" s="25"/>
      <c r="PDR68" s="25"/>
      <c r="PDX68" s="25"/>
      <c r="PDY68" s="25"/>
      <c r="PDZ68" s="25"/>
      <c r="PEA68" s="25"/>
      <c r="PEG68" s="25"/>
      <c r="PEH68" s="25"/>
      <c r="PEI68" s="25"/>
      <c r="PEJ68" s="25"/>
      <c r="PEP68" s="25"/>
      <c r="PEQ68" s="25"/>
      <c r="PER68" s="25"/>
      <c r="PES68" s="25"/>
      <c r="PEY68" s="25"/>
      <c r="PEZ68" s="25"/>
      <c r="PFA68" s="25"/>
      <c r="PFB68" s="25"/>
      <c r="PFH68" s="25"/>
      <c r="PFI68" s="25"/>
      <c r="PFJ68" s="25"/>
      <c r="PFK68" s="25"/>
      <c r="PFQ68" s="25"/>
      <c r="PFR68" s="25"/>
      <c r="PFS68" s="25"/>
      <c r="PFT68" s="25"/>
      <c r="PFZ68" s="25"/>
      <c r="PGA68" s="25"/>
      <c r="PGB68" s="25"/>
      <c r="PGC68" s="25"/>
      <c r="PGI68" s="25"/>
      <c r="PGJ68" s="25"/>
      <c r="PGK68" s="25"/>
      <c r="PGL68" s="25"/>
      <c r="PGR68" s="25"/>
      <c r="PGS68" s="25"/>
      <c r="PGT68" s="25"/>
      <c r="PGU68" s="25"/>
      <c r="PHA68" s="25"/>
      <c r="PHB68" s="25"/>
      <c r="PHC68" s="25"/>
      <c r="PHD68" s="25"/>
      <c r="PHJ68" s="25"/>
      <c r="PHK68" s="25"/>
      <c r="PHL68" s="25"/>
      <c r="PHM68" s="25"/>
      <c r="PHS68" s="25"/>
      <c r="PHT68" s="25"/>
      <c r="PHU68" s="25"/>
      <c r="PHV68" s="25"/>
      <c r="PIB68" s="25"/>
      <c r="PIC68" s="25"/>
      <c r="PID68" s="25"/>
      <c r="PIE68" s="25"/>
      <c r="PIK68" s="25"/>
      <c r="PIL68" s="25"/>
      <c r="PIM68" s="25"/>
      <c r="PIN68" s="25"/>
      <c r="PIT68" s="25"/>
      <c r="PIU68" s="25"/>
      <c r="PIV68" s="25"/>
      <c r="PIW68" s="25"/>
      <c r="PJC68" s="25"/>
      <c r="PJD68" s="25"/>
      <c r="PJE68" s="25"/>
      <c r="PJF68" s="25"/>
      <c r="PJL68" s="25"/>
      <c r="PJM68" s="25"/>
      <c r="PJN68" s="25"/>
      <c r="PJO68" s="25"/>
      <c r="PJU68" s="25"/>
      <c r="PJV68" s="25"/>
      <c r="PJW68" s="25"/>
      <c r="PJX68" s="25"/>
      <c r="PKD68" s="25"/>
      <c r="PKE68" s="25"/>
      <c r="PKF68" s="25"/>
      <c r="PKG68" s="25"/>
      <c r="PKM68" s="25"/>
      <c r="PKN68" s="25"/>
      <c r="PKO68" s="25"/>
      <c r="PKP68" s="25"/>
      <c r="PKV68" s="25"/>
      <c r="PKW68" s="25"/>
      <c r="PKX68" s="25"/>
      <c r="PKY68" s="25"/>
      <c r="PLE68" s="25"/>
      <c r="PLF68" s="25"/>
      <c r="PLG68" s="25"/>
      <c r="PLH68" s="25"/>
      <c r="PLN68" s="25"/>
      <c r="PLO68" s="25"/>
      <c r="PLP68" s="25"/>
      <c r="PLQ68" s="25"/>
      <c r="PLW68" s="25"/>
      <c r="PLX68" s="25"/>
      <c r="PLY68" s="25"/>
      <c r="PLZ68" s="25"/>
      <c r="PMF68" s="25"/>
      <c r="PMG68" s="25"/>
      <c r="PMH68" s="25"/>
      <c r="PMI68" s="25"/>
      <c r="PMO68" s="25"/>
      <c r="PMP68" s="25"/>
      <c r="PMQ68" s="25"/>
      <c r="PMR68" s="25"/>
      <c r="PMX68" s="25"/>
      <c r="PMY68" s="25"/>
      <c r="PMZ68" s="25"/>
      <c r="PNA68" s="25"/>
      <c r="PNG68" s="25"/>
      <c r="PNH68" s="25"/>
      <c r="PNI68" s="25"/>
      <c r="PNJ68" s="25"/>
      <c r="PNP68" s="25"/>
      <c r="PNQ68" s="25"/>
      <c r="PNR68" s="25"/>
      <c r="PNS68" s="25"/>
      <c r="PNY68" s="25"/>
      <c r="PNZ68" s="25"/>
      <c r="POA68" s="25"/>
      <c r="POB68" s="25"/>
      <c r="POH68" s="25"/>
      <c r="POI68" s="25"/>
      <c r="POJ68" s="25"/>
      <c r="POK68" s="25"/>
      <c r="POQ68" s="25"/>
      <c r="POR68" s="25"/>
      <c r="POS68" s="25"/>
      <c r="POT68" s="25"/>
      <c r="POZ68" s="25"/>
      <c r="PPA68" s="25"/>
      <c r="PPB68" s="25"/>
      <c r="PPC68" s="25"/>
      <c r="PPI68" s="25"/>
      <c r="PPJ68" s="25"/>
      <c r="PPK68" s="25"/>
      <c r="PPL68" s="25"/>
      <c r="PPR68" s="25"/>
      <c r="PPS68" s="25"/>
      <c r="PPT68" s="25"/>
      <c r="PPU68" s="25"/>
      <c r="PQA68" s="25"/>
      <c r="PQB68" s="25"/>
      <c r="PQC68" s="25"/>
      <c r="PQD68" s="25"/>
      <c r="PQJ68" s="25"/>
      <c r="PQK68" s="25"/>
      <c r="PQL68" s="25"/>
      <c r="PQM68" s="25"/>
      <c r="PQS68" s="25"/>
      <c r="PQT68" s="25"/>
      <c r="PQU68" s="25"/>
      <c r="PQV68" s="25"/>
      <c r="PRB68" s="25"/>
      <c r="PRC68" s="25"/>
      <c r="PRD68" s="25"/>
      <c r="PRE68" s="25"/>
      <c r="PRK68" s="25"/>
      <c r="PRL68" s="25"/>
      <c r="PRM68" s="25"/>
      <c r="PRN68" s="25"/>
      <c r="PRT68" s="25"/>
      <c r="PRU68" s="25"/>
      <c r="PRV68" s="25"/>
      <c r="PRW68" s="25"/>
      <c r="PSC68" s="25"/>
      <c r="PSD68" s="25"/>
      <c r="PSE68" s="25"/>
      <c r="PSF68" s="25"/>
      <c r="PSL68" s="25"/>
      <c r="PSM68" s="25"/>
      <c r="PSN68" s="25"/>
      <c r="PSO68" s="25"/>
      <c r="PSU68" s="25"/>
      <c r="PSV68" s="25"/>
      <c r="PSW68" s="25"/>
      <c r="PSX68" s="25"/>
      <c r="PTD68" s="25"/>
      <c r="PTE68" s="25"/>
      <c r="PTF68" s="25"/>
      <c r="PTG68" s="25"/>
      <c r="PTM68" s="25"/>
      <c r="PTN68" s="25"/>
      <c r="PTO68" s="25"/>
      <c r="PTP68" s="25"/>
      <c r="PTV68" s="25"/>
      <c r="PTW68" s="25"/>
      <c r="PTX68" s="25"/>
      <c r="PTY68" s="25"/>
      <c r="PUE68" s="25"/>
      <c r="PUF68" s="25"/>
      <c r="PUG68" s="25"/>
      <c r="PUH68" s="25"/>
      <c r="PUN68" s="25"/>
      <c r="PUO68" s="25"/>
      <c r="PUP68" s="25"/>
      <c r="PUQ68" s="25"/>
      <c r="PUW68" s="25"/>
      <c r="PUX68" s="25"/>
      <c r="PUY68" s="25"/>
      <c r="PUZ68" s="25"/>
      <c r="PVF68" s="25"/>
      <c r="PVG68" s="25"/>
      <c r="PVH68" s="25"/>
      <c r="PVI68" s="25"/>
      <c r="PVO68" s="25"/>
      <c r="PVP68" s="25"/>
      <c r="PVQ68" s="25"/>
      <c r="PVR68" s="25"/>
      <c r="PVX68" s="25"/>
      <c r="PVY68" s="25"/>
      <c r="PVZ68" s="25"/>
      <c r="PWA68" s="25"/>
      <c r="PWG68" s="25"/>
      <c r="PWH68" s="25"/>
      <c r="PWI68" s="25"/>
      <c r="PWJ68" s="25"/>
      <c r="PWP68" s="25"/>
      <c r="PWQ68" s="25"/>
      <c r="PWR68" s="25"/>
      <c r="PWS68" s="25"/>
      <c r="PWY68" s="25"/>
      <c r="PWZ68" s="25"/>
      <c r="PXA68" s="25"/>
      <c r="PXB68" s="25"/>
      <c r="PXH68" s="25"/>
      <c r="PXI68" s="25"/>
      <c r="PXJ68" s="25"/>
      <c r="PXK68" s="25"/>
      <c r="PXQ68" s="25"/>
      <c r="PXR68" s="25"/>
      <c r="PXS68" s="25"/>
      <c r="PXT68" s="25"/>
      <c r="PXZ68" s="25"/>
      <c r="PYA68" s="25"/>
      <c r="PYB68" s="25"/>
      <c r="PYC68" s="25"/>
      <c r="PYI68" s="25"/>
      <c r="PYJ68" s="25"/>
      <c r="PYK68" s="25"/>
      <c r="PYL68" s="25"/>
      <c r="PYR68" s="25"/>
      <c r="PYS68" s="25"/>
      <c r="PYT68" s="25"/>
      <c r="PYU68" s="25"/>
      <c r="PZA68" s="25"/>
      <c r="PZB68" s="25"/>
      <c r="PZC68" s="25"/>
      <c r="PZD68" s="25"/>
      <c r="PZJ68" s="25"/>
      <c r="PZK68" s="25"/>
      <c r="PZL68" s="25"/>
      <c r="PZM68" s="25"/>
      <c r="PZS68" s="25"/>
      <c r="PZT68" s="25"/>
      <c r="PZU68" s="25"/>
      <c r="PZV68" s="25"/>
      <c r="QAB68" s="25"/>
      <c r="QAC68" s="25"/>
      <c r="QAD68" s="25"/>
      <c r="QAE68" s="25"/>
      <c r="QAK68" s="25"/>
      <c r="QAL68" s="25"/>
      <c r="QAM68" s="25"/>
      <c r="QAN68" s="25"/>
      <c r="QAT68" s="25"/>
      <c r="QAU68" s="25"/>
      <c r="QAV68" s="25"/>
      <c r="QAW68" s="25"/>
      <c r="QBC68" s="25"/>
      <c r="QBD68" s="25"/>
      <c r="QBE68" s="25"/>
      <c r="QBF68" s="25"/>
      <c r="QBL68" s="25"/>
      <c r="QBM68" s="25"/>
      <c r="QBN68" s="25"/>
      <c r="QBO68" s="25"/>
      <c r="QBU68" s="25"/>
      <c r="QBV68" s="25"/>
      <c r="QBW68" s="25"/>
      <c r="QBX68" s="25"/>
      <c r="QCD68" s="25"/>
      <c r="QCE68" s="25"/>
      <c r="QCF68" s="25"/>
      <c r="QCG68" s="25"/>
      <c r="QCM68" s="25"/>
      <c r="QCN68" s="25"/>
      <c r="QCO68" s="25"/>
      <c r="QCP68" s="25"/>
      <c r="QCV68" s="25"/>
      <c r="QCW68" s="25"/>
      <c r="QCX68" s="25"/>
      <c r="QCY68" s="25"/>
      <c r="QDE68" s="25"/>
      <c r="QDF68" s="25"/>
      <c r="QDG68" s="25"/>
      <c r="QDH68" s="25"/>
      <c r="QDN68" s="25"/>
      <c r="QDO68" s="25"/>
      <c r="QDP68" s="25"/>
      <c r="QDQ68" s="25"/>
      <c r="QDW68" s="25"/>
      <c r="QDX68" s="25"/>
      <c r="QDY68" s="25"/>
      <c r="QDZ68" s="25"/>
      <c r="QEF68" s="25"/>
      <c r="QEG68" s="25"/>
      <c r="QEH68" s="25"/>
      <c r="QEI68" s="25"/>
      <c r="QEO68" s="25"/>
      <c r="QEP68" s="25"/>
      <c r="QEQ68" s="25"/>
      <c r="QER68" s="25"/>
      <c r="QEX68" s="25"/>
      <c r="QEY68" s="25"/>
      <c r="QEZ68" s="25"/>
      <c r="QFA68" s="25"/>
      <c r="QFG68" s="25"/>
      <c r="QFH68" s="25"/>
      <c r="QFI68" s="25"/>
      <c r="QFJ68" s="25"/>
      <c r="QFP68" s="25"/>
      <c r="QFQ68" s="25"/>
      <c r="QFR68" s="25"/>
      <c r="QFS68" s="25"/>
      <c r="QFY68" s="25"/>
      <c r="QFZ68" s="25"/>
      <c r="QGA68" s="25"/>
      <c r="QGB68" s="25"/>
      <c r="QGH68" s="25"/>
      <c r="QGI68" s="25"/>
      <c r="QGJ68" s="25"/>
      <c r="QGK68" s="25"/>
      <c r="QGQ68" s="25"/>
      <c r="QGR68" s="25"/>
      <c r="QGS68" s="25"/>
      <c r="QGT68" s="25"/>
      <c r="QGZ68" s="25"/>
      <c r="QHA68" s="25"/>
      <c r="QHB68" s="25"/>
      <c r="QHC68" s="25"/>
      <c r="QHI68" s="25"/>
      <c r="QHJ68" s="25"/>
      <c r="QHK68" s="25"/>
      <c r="QHL68" s="25"/>
      <c r="QHR68" s="25"/>
      <c r="QHS68" s="25"/>
      <c r="QHT68" s="25"/>
      <c r="QHU68" s="25"/>
      <c r="QIA68" s="25"/>
      <c r="QIB68" s="25"/>
      <c r="QIC68" s="25"/>
      <c r="QID68" s="25"/>
      <c r="QIJ68" s="25"/>
      <c r="QIK68" s="25"/>
      <c r="QIL68" s="25"/>
      <c r="QIM68" s="25"/>
      <c r="QIS68" s="25"/>
      <c r="QIT68" s="25"/>
      <c r="QIU68" s="25"/>
      <c r="QIV68" s="25"/>
      <c r="QJB68" s="25"/>
      <c r="QJC68" s="25"/>
      <c r="QJD68" s="25"/>
      <c r="QJE68" s="25"/>
      <c r="QJK68" s="25"/>
      <c r="QJL68" s="25"/>
      <c r="QJM68" s="25"/>
      <c r="QJN68" s="25"/>
      <c r="QJT68" s="25"/>
      <c r="QJU68" s="25"/>
      <c r="QJV68" s="25"/>
      <c r="QJW68" s="25"/>
      <c r="QKC68" s="25"/>
      <c r="QKD68" s="25"/>
      <c r="QKE68" s="25"/>
      <c r="QKF68" s="25"/>
      <c r="QKL68" s="25"/>
      <c r="QKM68" s="25"/>
      <c r="QKN68" s="25"/>
      <c r="QKO68" s="25"/>
      <c r="QKU68" s="25"/>
      <c r="QKV68" s="25"/>
      <c r="QKW68" s="25"/>
      <c r="QKX68" s="25"/>
      <c r="QLD68" s="25"/>
      <c r="QLE68" s="25"/>
      <c r="QLF68" s="25"/>
      <c r="QLG68" s="25"/>
      <c r="QLM68" s="25"/>
      <c r="QLN68" s="25"/>
      <c r="QLO68" s="25"/>
      <c r="QLP68" s="25"/>
      <c r="QLV68" s="25"/>
      <c r="QLW68" s="25"/>
      <c r="QLX68" s="25"/>
      <c r="QLY68" s="25"/>
      <c r="QME68" s="25"/>
      <c r="QMF68" s="25"/>
      <c r="QMG68" s="25"/>
      <c r="QMH68" s="25"/>
      <c r="QMN68" s="25"/>
      <c r="QMO68" s="25"/>
      <c r="QMP68" s="25"/>
      <c r="QMQ68" s="25"/>
      <c r="QMW68" s="25"/>
      <c r="QMX68" s="25"/>
      <c r="QMY68" s="25"/>
      <c r="QMZ68" s="25"/>
      <c r="QNF68" s="25"/>
      <c r="QNG68" s="25"/>
      <c r="QNH68" s="25"/>
      <c r="QNI68" s="25"/>
      <c r="QNO68" s="25"/>
      <c r="QNP68" s="25"/>
      <c r="QNQ68" s="25"/>
      <c r="QNR68" s="25"/>
      <c r="QNX68" s="25"/>
      <c r="QNY68" s="25"/>
      <c r="QNZ68" s="25"/>
      <c r="QOA68" s="25"/>
      <c r="QOG68" s="25"/>
      <c r="QOH68" s="25"/>
      <c r="QOI68" s="25"/>
      <c r="QOJ68" s="25"/>
      <c r="QOP68" s="25"/>
      <c r="QOQ68" s="25"/>
      <c r="QOR68" s="25"/>
      <c r="QOS68" s="25"/>
      <c r="QOY68" s="25"/>
      <c r="QOZ68" s="25"/>
      <c r="QPA68" s="25"/>
      <c r="QPB68" s="25"/>
      <c r="QPH68" s="25"/>
      <c r="QPI68" s="25"/>
      <c r="QPJ68" s="25"/>
      <c r="QPK68" s="25"/>
      <c r="QPQ68" s="25"/>
      <c r="QPR68" s="25"/>
      <c r="QPS68" s="25"/>
      <c r="QPT68" s="25"/>
      <c r="QPZ68" s="25"/>
      <c r="QQA68" s="25"/>
      <c r="QQB68" s="25"/>
      <c r="QQC68" s="25"/>
      <c r="QQI68" s="25"/>
      <c r="QQJ68" s="25"/>
      <c r="QQK68" s="25"/>
      <c r="QQL68" s="25"/>
      <c r="QQR68" s="25"/>
      <c r="QQS68" s="25"/>
      <c r="QQT68" s="25"/>
      <c r="QQU68" s="25"/>
      <c r="QRA68" s="25"/>
      <c r="QRB68" s="25"/>
      <c r="QRC68" s="25"/>
      <c r="QRD68" s="25"/>
      <c r="QRJ68" s="25"/>
      <c r="QRK68" s="25"/>
      <c r="QRL68" s="25"/>
      <c r="QRM68" s="25"/>
      <c r="QRS68" s="25"/>
      <c r="QRT68" s="25"/>
      <c r="QRU68" s="25"/>
      <c r="QRV68" s="25"/>
      <c r="QSB68" s="25"/>
      <c r="QSC68" s="25"/>
      <c r="QSD68" s="25"/>
      <c r="QSE68" s="25"/>
      <c r="QSK68" s="25"/>
      <c r="QSL68" s="25"/>
      <c r="QSM68" s="25"/>
      <c r="QSN68" s="25"/>
      <c r="QST68" s="25"/>
      <c r="QSU68" s="25"/>
      <c r="QSV68" s="25"/>
      <c r="QSW68" s="25"/>
      <c r="QTC68" s="25"/>
      <c r="QTD68" s="25"/>
      <c r="QTE68" s="25"/>
      <c r="QTF68" s="25"/>
      <c r="QTL68" s="25"/>
      <c r="QTM68" s="25"/>
      <c r="QTN68" s="25"/>
      <c r="QTO68" s="25"/>
      <c r="QTU68" s="25"/>
      <c r="QTV68" s="25"/>
      <c r="QTW68" s="25"/>
      <c r="QTX68" s="25"/>
      <c r="QUD68" s="25"/>
      <c r="QUE68" s="25"/>
      <c r="QUF68" s="25"/>
      <c r="QUG68" s="25"/>
      <c r="QUM68" s="25"/>
      <c r="QUN68" s="25"/>
      <c r="QUO68" s="25"/>
      <c r="QUP68" s="25"/>
      <c r="QUV68" s="25"/>
      <c r="QUW68" s="25"/>
      <c r="QUX68" s="25"/>
      <c r="QUY68" s="25"/>
      <c r="QVE68" s="25"/>
      <c r="QVF68" s="25"/>
      <c r="QVG68" s="25"/>
      <c r="QVH68" s="25"/>
      <c r="QVN68" s="25"/>
      <c r="QVO68" s="25"/>
      <c r="QVP68" s="25"/>
      <c r="QVQ68" s="25"/>
      <c r="QVW68" s="25"/>
      <c r="QVX68" s="25"/>
      <c r="QVY68" s="25"/>
      <c r="QVZ68" s="25"/>
      <c r="QWF68" s="25"/>
      <c r="QWG68" s="25"/>
      <c r="QWH68" s="25"/>
      <c r="QWI68" s="25"/>
      <c r="QWO68" s="25"/>
      <c r="QWP68" s="25"/>
      <c r="QWQ68" s="25"/>
      <c r="QWR68" s="25"/>
      <c r="QWX68" s="25"/>
      <c r="QWY68" s="25"/>
      <c r="QWZ68" s="25"/>
      <c r="QXA68" s="25"/>
      <c r="QXG68" s="25"/>
      <c r="QXH68" s="25"/>
      <c r="QXI68" s="25"/>
      <c r="QXJ68" s="25"/>
      <c r="QXP68" s="25"/>
      <c r="QXQ68" s="25"/>
      <c r="QXR68" s="25"/>
      <c r="QXS68" s="25"/>
      <c r="QXY68" s="25"/>
      <c r="QXZ68" s="25"/>
      <c r="QYA68" s="25"/>
      <c r="QYB68" s="25"/>
      <c r="QYH68" s="25"/>
      <c r="QYI68" s="25"/>
      <c r="QYJ68" s="25"/>
      <c r="QYK68" s="25"/>
      <c r="QYQ68" s="25"/>
      <c r="QYR68" s="25"/>
      <c r="QYS68" s="25"/>
      <c r="QYT68" s="25"/>
      <c r="QYZ68" s="25"/>
      <c r="QZA68" s="25"/>
      <c r="QZB68" s="25"/>
      <c r="QZC68" s="25"/>
      <c r="QZI68" s="25"/>
      <c r="QZJ68" s="25"/>
      <c r="QZK68" s="25"/>
      <c r="QZL68" s="25"/>
      <c r="QZR68" s="25"/>
      <c r="QZS68" s="25"/>
      <c r="QZT68" s="25"/>
      <c r="QZU68" s="25"/>
      <c r="RAA68" s="25"/>
      <c r="RAB68" s="25"/>
      <c r="RAC68" s="25"/>
      <c r="RAD68" s="25"/>
      <c r="RAJ68" s="25"/>
      <c r="RAK68" s="25"/>
      <c r="RAL68" s="25"/>
      <c r="RAM68" s="25"/>
      <c r="RAS68" s="25"/>
      <c r="RAT68" s="25"/>
      <c r="RAU68" s="25"/>
      <c r="RAV68" s="25"/>
      <c r="RBB68" s="25"/>
      <c r="RBC68" s="25"/>
      <c r="RBD68" s="25"/>
      <c r="RBE68" s="25"/>
      <c r="RBK68" s="25"/>
      <c r="RBL68" s="25"/>
      <c r="RBM68" s="25"/>
      <c r="RBN68" s="25"/>
      <c r="RBT68" s="25"/>
      <c r="RBU68" s="25"/>
      <c r="RBV68" s="25"/>
      <c r="RBW68" s="25"/>
      <c r="RCC68" s="25"/>
      <c r="RCD68" s="25"/>
      <c r="RCE68" s="25"/>
      <c r="RCF68" s="25"/>
      <c r="RCL68" s="25"/>
      <c r="RCM68" s="25"/>
      <c r="RCN68" s="25"/>
      <c r="RCO68" s="25"/>
      <c r="RCU68" s="25"/>
      <c r="RCV68" s="25"/>
      <c r="RCW68" s="25"/>
      <c r="RCX68" s="25"/>
      <c r="RDD68" s="25"/>
      <c r="RDE68" s="25"/>
      <c r="RDF68" s="25"/>
      <c r="RDG68" s="25"/>
      <c r="RDM68" s="25"/>
      <c r="RDN68" s="25"/>
      <c r="RDO68" s="25"/>
      <c r="RDP68" s="25"/>
      <c r="RDV68" s="25"/>
      <c r="RDW68" s="25"/>
      <c r="RDX68" s="25"/>
      <c r="RDY68" s="25"/>
      <c r="REE68" s="25"/>
      <c r="REF68" s="25"/>
      <c r="REG68" s="25"/>
      <c r="REH68" s="25"/>
      <c r="REN68" s="25"/>
      <c r="REO68" s="25"/>
      <c r="REP68" s="25"/>
      <c r="REQ68" s="25"/>
      <c r="REW68" s="25"/>
      <c r="REX68" s="25"/>
      <c r="REY68" s="25"/>
      <c r="REZ68" s="25"/>
      <c r="RFF68" s="25"/>
      <c r="RFG68" s="25"/>
      <c r="RFH68" s="25"/>
      <c r="RFI68" s="25"/>
      <c r="RFO68" s="25"/>
      <c r="RFP68" s="25"/>
      <c r="RFQ68" s="25"/>
      <c r="RFR68" s="25"/>
      <c r="RFX68" s="25"/>
      <c r="RFY68" s="25"/>
      <c r="RFZ68" s="25"/>
      <c r="RGA68" s="25"/>
      <c r="RGG68" s="25"/>
      <c r="RGH68" s="25"/>
      <c r="RGI68" s="25"/>
      <c r="RGJ68" s="25"/>
      <c r="RGP68" s="25"/>
      <c r="RGQ68" s="25"/>
      <c r="RGR68" s="25"/>
      <c r="RGS68" s="25"/>
      <c r="RGY68" s="25"/>
      <c r="RGZ68" s="25"/>
      <c r="RHA68" s="25"/>
      <c r="RHB68" s="25"/>
      <c r="RHH68" s="25"/>
      <c r="RHI68" s="25"/>
      <c r="RHJ68" s="25"/>
      <c r="RHK68" s="25"/>
      <c r="RHQ68" s="25"/>
      <c r="RHR68" s="25"/>
      <c r="RHS68" s="25"/>
      <c r="RHT68" s="25"/>
      <c r="RHZ68" s="25"/>
      <c r="RIA68" s="25"/>
      <c r="RIB68" s="25"/>
      <c r="RIC68" s="25"/>
      <c r="RII68" s="25"/>
      <c r="RIJ68" s="25"/>
      <c r="RIK68" s="25"/>
      <c r="RIL68" s="25"/>
      <c r="RIR68" s="25"/>
      <c r="RIS68" s="25"/>
      <c r="RIT68" s="25"/>
      <c r="RIU68" s="25"/>
      <c r="RJA68" s="25"/>
      <c r="RJB68" s="25"/>
      <c r="RJC68" s="25"/>
      <c r="RJD68" s="25"/>
      <c r="RJJ68" s="25"/>
      <c r="RJK68" s="25"/>
      <c r="RJL68" s="25"/>
      <c r="RJM68" s="25"/>
      <c r="RJS68" s="25"/>
      <c r="RJT68" s="25"/>
      <c r="RJU68" s="25"/>
      <c r="RJV68" s="25"/>
      <c r="RKB68" s="25"/>
      <c r="RKC68" s="25"/>
      <c r="RKD68" s="25"/>
      <c r="RKE68" s="25"/>
      <c r="RKK68" s="25"/>
      <c r="RKL68" s="25"/>
      <c r="RKM68" s="25"/>
      <c r="RKN68" s="25"/>
      <c r="RKT68" s="25"/>
      <c r="RKU68" s="25"/>
      <c r="RKV68" s="25"/>
      <c r="RKW68" s="25"/>
      <c r="RLC68" s="25"/>
      <c r="RLD68" s="25"/>
      <c r="RLE68" s="25"/>
      <c r="RLF68" s="25"/>
      <c r="RLL68" s="25"/>
      <c r="RLM68" s="25"/>
      <c r="RLN68" s="25"/>
      <c r="RLO68" s="25"/>
      <c r="RLU68" s="25"/>
      <c r="RLV68" s="25"/>
      <c r="RLW68" s="25"/>
      <c r="RLX68" s="25"/>
      <c r="RMD68" s="25"/>
      <c r="RME68" s="25"/>
      <c r="RMF68" s="25"/>
      <c r="RMG68" s="25"/>
      <c r="RMM68" s="25"/>
      <c r="RMN68" s="25"/>
      <c r="RMO68" s="25"/>
      <c r="RMP68" s="25"/>
      <c r="RMV68" s="25"/>
      <c r="RMW68" s="25"/>
      <c r="RMX68" s="25"/>
      <c r="RMY68" s="25"/>
      <c r="RNE68" s="25"/>
      <c r="RNF68" s="25"/>
      <c r="RNG68" s="25"/>
      <c r="RNH68" s="25"/>
      <c r="RNN68" s="25"/>
      <c r="RNO68" s="25"/>
      <c r="RNP68" s="25"/>
      <c r="RNQ68" s="25"/>
      <c r="RNW68" s="25"/>
      <c r="RNX68" s="25"/>
      <c r="RNY68" s="25"/>
      <c r="RNZ68" s="25"/>
      <c r="ROF68" s="25"/>
      <c r="ROG68" s="25"/>
      <c r="ROH68" s="25"/>
      <c r="ROI68" s="25"/>
      <c r="ROO68" s="25"/>
      <c r="ROP68" s="25"/>
      <c r="ROQ68" s="25"/>
      <c r="ROR68" s="25"/>
      <c r="ROX68" s="25"/>
      <c r="ROY68" s="25"/>
      <c r="ROZ68" s="25"/>
      <c r="RPA68" s="25"/>
      <c r="RPG68" s="25"/>
      <c r="RPH68" s="25"/>
      <c r="RPI68" s="25"/>
      <c r="RPJ68" s="25"/>
      <c r="RPP68" s="25"/>
      <c r="RPQ68" s="25"/>
      <c r="RPR68" s="25"/>
      <c r="RPS68" s="25"/>
      <c r="RPY68" s="25"/>
      <c r="RPZ68" s="25"/>
      <c r="RQA68" s="25"/>
      <c r="RQB68" s="25"/>
      <c r="RQH68" s="25"/>
      <c r="RQI68" s="25"/>
      <c r="RQJ68" s="25"/>
      <c r="RQK68" s="25"/>
      <c r="RQQ68" s="25"/>
      <c r="RQR68" s="25"/>
      <c r="RQS68" s="25"/>
      <c r="RQT68" s="25"/>
      <c r="RQZ68" s="25"/>
      <c r="RRA68" s="25"/>
      <c r="RRB68" s="25"/>
      <c r="RRC68" s="25"/>
      <c r="RRI68" s="25"/>
      <c r="RRJ68" s="25"/>
      <c r="RRK68" s="25"/>
      <c r="RRL68" s="25"/>
      <c r="RRR68" s="25"/>
      <c r="RRS68" s="25"/>
      <c r="RRT68" s="25"/>
      <c r="RRU68" s="25"/>
      <c r="RSA68" s="25"/>
      <c r="RSB68" s="25"/>
      <c r="RSC68" s="25"/>
      <c r="RSD68" s="25"/>
      <c r="RSJ68" s="25"/>
      <c r="RSK68" s="25"/>
      <c r="RSL68" s="25"/>
      <c r="RSM68" s="25"/>
      <c r="RSS68" s="25"/>
      <c r="RST68" s="25"/>
      <c r="RSU68" s="25"/>
      <c r="RSV68" s="25"/>
      <c r="RTB68" s="25"/>
      <c r="RTC68" s="25"/>
      <c r="RTD68" s="25"/>
      <c r="RTE68" s="25"/>
      <c r="RTK68" s="25"/>
      <c r="RTL68" s="25"/>
      <c r="RTM68" s="25"/>
      <c r="RTN68" s="25"/>
      <c r="RTT68" s="25"/>
      <c r="RTU68" s="25"/>
      <c r="RTV68" s="25"/>
      <c r="RTW68" s="25"/>
      <c r="RUC68" s="25"/>
      <c r="RUD68" s="25"/>
      <c r="RUE68" s="25"/>
      <c r="RUF68" s="25"/>
      <c r="RUL68" s="25"/>
      <c r="RUM68" s="25"/>
      <c r="RUN68" s="25"/>
      <c r="RUO68" s="25"/>
      <c r="RUU68" s="25"/>
      <c r="RUV68" s="25"/>
      <c r="RUW68" s="25"/>
      <c r="RUX68" s="25"/>
      <c r="RVD68" s="25"/>
      <c r="RVE68" s="25"/>
      <c r="RVF68" s="25"/>
      <c r="RVG68" s="25"/>
      <c r="RVM68" s="25"/>
      <c r="RVN68" s="25"/>
      <c r="RVO68" s="25"/>
      <c r="RVP68" s="25"/>
      <c r="RVV68" s="25"/>
      <c r="RVW68" s="25"/>
      <c r="RVX68" s="25"/>
      <c r="RVY68" s="25"/>
      <c r="RWE68" s="25"/>
      <c r="RWF68" s="25"/>
      <c r="RWG68" s="25"/>
      <c r="RWH68" s="25"/>
      <c r="RWN68" s="25"/>
      <c r="RWO68" s="25"/>
      <c r="RWP68" s="25"/>
      <c r="RWQ68" s="25"/>
      <c r="RWW68" s="25"/>
      <c r="RWX68" s="25"/>
      <c r="RWY68" s="25"/>
      <c r="RWZ68" s="25"/>
      <c r="RXF68" s="25"/>
      <c r="RXG68" s="25"/>
      <c r="RXH68" s="25"/>
      <c r="RXI68" s="25"/>
      <c r="RXO68" s="25"/>
      <c r="RXP68" s="25"/>
      <c r="RXQ68" s="25"/>
      <c r="RXR68" s="25"/>
      <c r="RXX68" s="25"/>
      <c r="RXY68" s="25"/>
      <c r="RXZ68" s="25"/>
      <c r="RYA68" s="25"/>
      <c r="RYG68" s="25"/>
      <c r="RYH68" s="25"/>
      <c r="RYI68" s="25"/>
      <c r="RYJ68" s="25"/>
      <c r="RYP68" s="25"/>
      <c r="RYQ68" s="25"/>
      <c r="RYR68" s="25"/>
      <c r="RYS68" s="25"/>
      <c r="RYY68" s="25"/>
      <c r="RYZ68" s="25"/>
      <c r="RZA68" s="25"/>
      <c r="RZB68" s="25"/>
      <c r="RZH68" s="25"/>
      <c r="RZI68" s="25"/>
      <c r="RZJ68" s="25"/>
      <c r="RZK68" s="25"/>
      <c r="RZQ68" s="25"/>
      <c r="RZR68" s="25"/>
      <c r="RZS68" s="25"/>
      <c r="RZT68" s="25"/>
      <c r="RZZ68" s="25"/>
      <c r="SAA68" s="25"/>
      <c r="SAB68" s="25"/>
      <c r="SAC68" s="25"/>
      <c r="SAI68" s="25"/>
      <c r="SAJ68" s="25"/>
      <c r="SAK68" s="25"/>
      <c r="SAL68" s="25"/>
      <c r="SAR68" s="25"/>
      <c r="SAS68" s="25"/>
      <c r="SAT68" s="25"/>
      <c r="SAU68" s="25"/>
      <c r="SBA68" s="25"/>
      <c r="SBB68" s="25"/>
      <c r="SBC68" s="25"/>
      <c r="SBD68" s="25"/>
      <c r="SBJ68" s="25"/>
      <c r="SBK68" s="25"/>
      <c r="SBL68" s="25"/>
      <c r="SBM68" s="25"/>
      <c r="SBS68" s="25"/>
      <c r="SBT68" s="25"/>
      <c r="SBU68" s="25"/>
      <c r="SBV68" s="25"/>
      <c r="SCB68" s="25"/>
      <c r="SCC68" s="25"/>
      <c r="SCD68" s="25"/>
      <c r="SCE68" s="25"/>
      <c r="SCK68" s="25"/>
      <c r="SCL68" s="25"/>
      <c r="SCM68" s="25"/>
      <c r="SCN68" s="25"/>
      <c r="SCT68" s="25"/>
      <c r="SCU68" s="25"/>
      <c r="SCV68" s="25"/>
      <c r="SCW68" s="25"/>
      <c r="SDC68" s="25"/>
      <c r="SDD68" s="25"/>
      <c r="SDE68" s="25"/>
      <c r="SDF68" s="25"/>
      <c r="SDL68" s="25"/>
      <c r="SDM68" s="25"/>
      <c r="SDN68" s="25"/>
      <c r="SDO68" s="25"/>
      <c r="SDU68" s="25"/>
      <c r="SDV68" s="25"/>
      <c r="SDW68" s="25"/>
      <c r="SDX68" s="25"/>
      <c r="SED68" s="25"/>
      <c r="SEE68" s="25"/>
      <c r="SEF68" s="25"/>
      <c r="SEG68" s="25"/>
      <c r="SEM68" s="25"/>
      <c r="SEN68" s="25"/>
      <c r="SEO68" s="25"/>
      <c r="SEP68" s="25"/>
      <c r="SEV68" s="25"/>
      <c r="SEW68" s="25"/>
      <c r="SEX68" s="25"/>
      <c r="SEY68" s="25"/>
      <c r="SFE68" s="25"/>
      <c r="SFF68" s="25"/>
      <c r="SFG68" s="25"/>
      <c r="SFH68" s="25"/>
      <c r="SFN68" s="25"/>
      <c r="SFO68" s="25"/>
      <c r="SFP68" s="25"/>
      <c r="SFQ68" s="25"/>
      <c r="SFW68" s="25"/>
      <c r="SFX68" s="25"/>
      <c r="SFY68" s="25"/>
      <c r="SFZ68" s="25"/>
      <c r="SGF68" s="25"/>
      <c r="SGG68" s="25"/>
      <c r="SGH68" s="25"/>
      <c r="SGI68" s="25"/>
      <c r="SGO68" s="25"/>
      <c r="SGP68" s="25"/>
      <c r="SGQ68" s="25"/>
      <c r="SGR68" s="25"/>
      <c r="SGX68" s="25"/>
      <c r="SGY68" s="25"/>
      <c r="SGZ68" s="25"/>
      <c r="SHA68" s="25"/>
      <c r="SHG68" s="25"/>
      <c r="SHH68" s="25"/>
      <c r="SHI68" s="25"/>
      <c r="SHJ68" s="25"/>
      <c r="SHP68" s="25"/>
      <c r="SHQ68" s="25"/>
      <c r="SHR68" s="25"/>
      <c r="SHS68" s="25"/>
      <c r="SHY68" s="25"/>
      <c r="SHZ68" s="25"/>
      <c r="SIA68" s="25"/>
      <c r="SIB68" s="25"/>
      <c r="SIH68" s="25"/>
      <c r="SII68" s="25"/>
      <c r="SIJ68" s="25"/>
      <c r="SIK68" s="25"/>
      <c r="SIQ68" s="25"/>
      <c r="SIR68" s="25"/>
      <c r="SIS68" s="25"/>
      <c r="SIT68" s="25"/>
      <c r="SIZ68" s="25"/>
      <c r="SJA68" s="25"/>
      <c r="SJB68" s="25"/>
      <c r="SJC68" s="25"/>
      <c r="SJI68" s="25"/>
      <c r="SJJ68" s="25"/>
      <c r="SJK68" s="25"/>
      <c r="SJL68" s="25"/>
      <c r="SJR68" s="25"/>
      <c r="SJS68" s="25"/>
      <c r="SJT68" s="25"/>
      <c r="SJU68" s="25"/>
      <c r="SKA68" s="25"/>
      <c r="SKB68" s="25"/>
      <c r="SKC68" s="25"/>
      <c r="SKD68" s="25"/>
      <c r="SKJ68" s="25"/>
      <c r="SKK68" s="25"/>
      <c r="SKL68" s="25"/>
      <c r="SKM68" s="25"/>
      <c r="SKS68" s="25"/>
      <c r="SKT68" s="25"/>
      <c r="SKU68" s="25"/>
      <c r="SKV68" s="25"/>
      <c r="SLB68" s="25"/>
      <c r="SLC68" s="25"/>
      <c r="SLD68" s="25"/>
      <c r="SLE68" s="25"/>
      <c r="SLK68" s="25"/>
      <c r="SLL68" s="25"/>
      <c r="SLM68" s="25"/>
      <c r="SLN68" s="25"/>
      <c r="SLT68" s="25"/>
      <c r="SLU68" s="25"/>
      <c r="SLV68" s="25"/>
      <c r="SLW68" s="25"/>
      <c r="SMC68" s="25"/>
      <c r="SMD68" s="25"/>
      <c r="SME68" s="25"/>
      <c r="SMF68" s="25"/>
      <c r="SML68" s="25"/>
      <c r="SMM68" s="25"/>
      <c r="SMN68" s="25"/>
      <c r="SMO68" s="25"/>
      <c r="SMU68" s="25"/>
      <c r="SMV68" s="25"/>
      <c r="SMW68" s="25"/>
      <c r="SMX68" s="25"/>
      <c r="SND68" s="25"/>
      <c r="SNE68" s="25"/>
      <c r="SNF68" s="25"/>
      <c r="SNG68" s="25"/>
      <c r="SNM68" s="25"/>
      <c r="SNN68" s="25"/>
      <c r="SNO68" s="25"/>
      <c r="SNP68" s="25"/>
      <c r="SNV68" s="25"/>
      <c r="SNW68" s="25"/>
      <c r="SNX68" s="25"/>
      <c r="SNY68" s="25"/>
      <c r="SOE68" s="25"/>
      <c r="SOF68" s="25"/>
      <c r="SOG68" s="25"/>
      <c r="SOH68" s="25"/>
      <c r="SON68" s="25"/>
      <c r="SOO68" s="25"/>
      <c r="SOP68" s="25"/>
      <c r="SOQ68" s="25"/>
      <c r="SOW68" s="25"/>
      <c r="SOX68" s="25"/>
      <c r="SOY68" s="25"/>
      <c r="SOZ68" s="25"/>
      <c r="SPF68" s="25"/>
      <c r="SPG68" s="25"/>
      <c r="SPH68" s="25"/>
      <c r="SPI68" s="25"/>
      <c r="SPO68" s="25"/>
      <c r="SPP68" s="25"/>
      <c r="SPQ68" s="25"/>
      <c r="SPR68" s="25"/>
      <c r="SPX68" s="25"/>
      <c r="SPY68" s="25"/>
      <c r="SPZ68" s="25"/>
      <c r="SQA68" s="25"/>
      <c r="SQG68" s="25"/>
      <c r="SQH68" s="25"/>
      <c r="SQI68" s="25"/>
      <c r="SQJ68" s="25"/>
      <c r="SQP68" s="25"/>
      <c r="SQQ68" s="25"/>
      <c r="SQR68" s="25"/>
      <c r="SQS68" s="25"/>
      <c r="SQY68" s="25"/>
      <c r="SQZ68" s="25"/>
      <c r="SRA68" s="25"/>
      <c r="SRB68" s="25"/>
      <c r="SRH68" s="25"/>
      <c r="SRI68" s="25"/>
      <c r="SRJ68" s="25"/>
      <c r="SRK68" s="25"/>
      <c r="SRQ68" s="25"/>
      <c r="SRR68" s="25"/>
      <c r="SRS68" s="25"/>
      <c r="SRT68" s="25"/>
      <c r="SRZ68" s="25"/>
      <c r="SSA68" s="25"/>
      <c r="SSB68" s="25"/>
      <c r="SSC68" s="25"/>
      <c r="SSI68" s="25"/>
      <c r="SSJ68" s="25"/>
      <c r="SSK68" s="25"/>
      <c r="SSL68" s="25"/>
      <c r="SSR68" s="25"/>
      <c r="SSS68" s="25"/>
      <c r="SST68" s="25"/>
      <c r="SSU68" s="25"/>
      <c r="STA68" s="25"/>
      <c r="STB68" s="25"/>
      <c r="STC68" s="25"/>
      <c r="STD68" s="25"/>
      <c r="STJ68" s="25"/>
      <c r="STK68" s="25"/>
      <c r="STL68" s="25"/>
      <c r="STM68" s="25"/>
      <c r="STS68" s="25"/>
      <c r="STT68" s="25"/>
      <c r="STU68" s="25"/>
      <c r="STV68" s="25"/>
      <c r="SUB68" s="25"/>
      <c r="SUC68" s="25"/>
      <c r="SUD68" s="25"/>
      <c r="SUE68" s="25"/>
      <c r="SUK68" s="25"/>
      <c r="SUL68" s="25"/>
      <c r="SUM68" s="25"/>
      <c r="SUN68" s="25"/>
      <c r="SUT68" s="25"/>
      <c r="SUU68" s="25"/>
      <c r="SUV68" s="25"/>
      <c r="SUW68" s="25"/>
      <c r="SVC68" s="25"/>
      <c r="SVD68" s="25"/>
      <c r="SVE68" s="25"/>
      <c r="SVF68" s="25"/>
      <c r="SVL68" s="25"/>
      <c r="SVM68" s="25"/>
      <c r="SVN68" s="25"/>
      <c r="SVO68" s="25"/>
      <c r="SVU68" s="25"/>
      <c r="SVV68" s="25"/>
      <c r="SVW68" s="25"/>
      <c r="SVX68" s="25"/>
      <c r="SWD68" s="25"/>
      <c r="SWE68" s="25"/>
      <c r="SWF68" s="25"/>
      <c r="SWG68" s="25"/>
      <c r="SWM68" s="25"/>
      <c r="SWN68" s="25"/>
      <c r="SWO68" s="25"/>
      <c r="SWP68" s="25"/>
      <c r="SWV68" s="25"/>
      <c r="SWW68" s="25"/>
      <c r="SWX68" s="25"/>
      <c r="SWY68" s="25"/>
      <c r="SXE68" s="25"/>
      <c r="SXF68" s="25"/>
      <c r="SXG68" s="25"/>
      <c r="SXH68" s="25"/>
      <c r="SXN68" s="25"/>
      <c r="SXO68" s="25"/>
      <c r="SXP68" s="25"/>
      <c r="SXQ68" s="25"/>
      <c r="SXW68" s="25"/>
      <c r="SXX68" s="25"/>
      <c r="SXY68" s="25"/>
      <c r="SXZ68" s="25"/>
      <c r="SYF68" s="25"/>
      <c r="SYG68" s="25"/>
      <c r="SYH68" s="25"/>
      <c r="SYI68" s="25"/>
      <c r="SYO68" s="25"/>
      <c r="SYP68" s="25"/>
      <c r="SYQ68" s="25"/>
      <c r="SYR68" s="25"/>
      <c r="SYX68" s="25"/>
      <c r="SYY68" s="25"/>
      <c r="SYZ68" s="25"/>
      <c r="SZA68" s="25"/>
      <c r="SZG68" s="25"/>
      <c r="SZH68" s="25"/>
      <c r="SZI68" s="25"/>
      <c r="SZJ68" s="25"/>
      <c r="SZP68" s="25"/>
      <c r="SZQ68" s="25"/>
      <c r="SZR68" s="25"/>
      <c r="SZS68" s="25"/>
      <c r="SZY68" s="25"/>
      <c r="SZZ68" s="25"/>
      <c r="TAA68" s="25"/>
      <c r="TAB68" s="25"/>
      <c r="TAH68" s="25"/>
      <c r="TAI68" s="25"/>
      <c r="TAJ68" s="25"/>
      <c r="TAK68" s="25"/>
      <c r="TAQ68" s="25"/>
      <c r="TAR68" s="25"/>
      <c r="TAS68" s="25"/>
      <c r="TAT68" s="25"/>
      <c r="TAZ68" s="25"/>
      <c r="TBA68" s="25"/>
      <c r="TBB68" s="25"/>
      <c r="TBC68" s="25"/>
      <c r="TBI68" s="25"/>
      <c r="TBJ68" s="25"/>
      <c r="TBK68" s="25"/>
      <c r="TBL68" s="25"/>
      <c r="TBR68" s="25"/>
      <c r="TBS68" s="25"/>
      <c r="TBT68" s="25"/>
      <c r="TBU68" s="25"/>
      <c r="TCA68" s="25"/>
      <c r="TCB68" s="25"/>
      <c r="TCC68" s="25"/>
      <c r="TCD68" s="25"/>
      <c r="TCJ68" s="25"/>
      <c r="TCK68" s="25"/>
      <c r="TCL68" s="25"/>
      <c r="TCM68" s="25"/>
      <c r="TCS68" s="25"/>
      <c r="TCT68" s="25"/>
      <c r="TCU68" s="25"/>
      <c r="TCV68" s="25"/>
      <c r="TDB68" s="25"/>
      <c r="TDC68" s="25"/>
      <c r="TDD68" s="25"/>
      <c r="TDE68" s="25"/>
      <c r="TDK68" s="25"/>
      <c r="TDL68" s="25"/>
      <c r="TDM68" s="25"/>
      <c r="TDN68" s="25"/>
      <c r="TDT68" s="25"/>
      <c r="TDU68" s="25"/>
      <c r="TDV68" s="25"/>
      <c r="TDW68" s="25"/>
      <c r="TEC68" s="25"/>
      <c r="TED68" s="25"/>
      <c r="TEE68" s="25"/>
      <c r="TEF68" s="25"/>
      <c r="TEL68" s="25"/>
      <c r="TEM68" s="25"/>
      <c r="TEN68" s="25"/>
      <c r="TEO68" s="25"/>
      <c r="TEU68" s="25"/>
      <c r="TEV68" s="25"/>
      <c r="TEW68" s="25"/>
      <c r="TEX68" s="25"/>
      <c r="TFD68" s="25"/>
      <c r="TFE68" s="25"/>
      <c r="TFF68" s="25"/>
      <c r="TFG68" s="25"/>
      <c r="TFM68" s="25"/>
      <c r="TFN68" s="25"/>
      <c r="TFO68" s="25"/>
      <c r="TFP68" s="25"/>
      <c r="TFV68" s="25"/>
      <c r="TFW68" s="25"/>
      <c r="TFX68" s="25"/>
      <c r="TFY68" s="25"/>
      <c r="TGE68" s="25"/>
      <c r="TGF68" s="25"/>
      <c r="TGG68" s="25"/>
      <c r="TGH68" s="25"/>
      <c r="TGN68" s="25"/>
      <c r="TGO68" s="25"/>
      <c r="TGP68" s="25"/>
      <c r="TGQ68" s="25"/>
      <c r="TGW68" s="25"/>
      <c r="TGX68" s="25"/>
      <c r="TGY68" s="25"/>
      <c r="TGZ68" s="25"/>
      <c r="THF68" s="25"/>
      <c r="THG68" s="25"/>
      <c r="THH68" s="25"/>
      <c r="THI68" s="25"/>
      <c r="THO68" s="25"/>
      <c r="THP68" s="25"/>
      <c r="THQ68" s="25"/>
      <c r="THR68" s="25"/>
      <c r="THX68" s="25"/>
      <c r="THY68" s="25"/>
      <c r="THZ68" s="25"/>
      <c r="TIA68" s="25"/>
      <c r="TIG68" s="25"/>
      <c r="TIH68" s="25"/>
      <c r="TII68" s="25"/>
      <c r="TIJ68" s="25"/>
      <c r="TIP68" s="25"/>
      <c r="TIQ68" s="25"/>
      <c r="TIR68" s="25"/>
      <c r="TIS68" s="25"/>
      <c r="TIY68" s="25"/>
      <c r="TIZ68" s="25"/>
      <c r="TJA68" s="25"/>
      <c r="TJB68" s="25"/>
      <c r="TJH68" s="25"/>
      <c r="TJI68" s="25"/>
      <c r="TJJ68" s="25"/>
      <c r="TJK68" s="25"/>
      <c r="TJQ68" s="25"/>
      <c r="TJR68" s="25"/>
      <c r="TJS68" s="25"/>
      <c r="TJT68" s="25"/>
      <c r="TJZ68" s="25"/>
      <c r="TKA68" s="25"/>
      <c r="TKB68" s="25"/>
      <c r="TKC68" s="25"/>
      <c r="TKI68" s="25"/>
      <c r="TKJ68" s="25"/>
      <c r="TKK68" s="25"/>
      <c r="TKL68" s="25"/>
      <c r="TKR68" s="25"/>
      <c r="TKS68" s="25"/>
      <c r="TKT68" s="25"/>
      <c r="TKU68" s="25"/>
      <c r="TLA68" s="25"/>
      <c r="TLB68" s="25"/>
      <c r="TLC68" s="25"/>
      <c r="TLD68" s="25"/>
      <c r="TLJ68" s="25"/>
      <c r="TLK68" s="25"/>
      <c r="TLL68" s="25"/>
      <c r="TLM68" s="25"/>
      <c r="TLS68" s="25"/>
      <c r="TLT68" s="25"/>
      <c r="TLU68" s="25"/>
      <c r="TLV68" s="25"/>
      <c r="TMB68" s="25"/>
      <c r="TMC68" s="25"/>
      <c r="TMD68" s="25"/>
      <c r="TME68" s="25"/>
      <c r="TMK68" s="25"/>
      <c r="TML68" s="25"/>
      <c r="TMM68" s="25"/>
      <c r="TMN68" s="25"/>
      <c r="TMT68" s="25"/>
      <c r="TMU68" s="25"/>
      <c r="TMV68" s="25"/>
      <c r="TMW68" s="25"/>
      <c r="TNC68" s="25"/>
      <c r="TND68" s="25"/>
      <c r="TNE68" s="25"/>
      <c r="TNF68" s="25"/>
      <c r="TNL68" s="25"/>
      <c r="TNM68" s="25"/>
      <c r="TNN68" s="25"/>
      <c r="TNO68" s="25"/>
      <c r="TNU68" s="25"/>
      <c r="TNV68" s="25"/>
      <c r="TNW68" s="25"/>
      <c r="TNX68" s="25"/>
      <c r="TOD68" s="25"/>
      <c r="TOE68" s="25"/>
      <c r="TOF68" s="25"/>
      <c r="TOG68" s="25"/>
      <c r="TOM68" s="25"/>
      <c r="TON68" s="25"/>
      <c r="TOO68" s="25"/>
      <c r="TOP68" s="25"/>
      <c r="TOV68" s="25"/>
      <c r="TOW68" s="25"/>
      <c r="TOX68" s="25"/>
      <c r="TOY68" s="25"/>
      <c r="TPE68" s="25"/>
      <c r="TPF68" s="25"/>
      <c r="TPG68" s="25"/>
      <c r="TPH68" s="25"/>
      <c r="TPN68" s="25"/>
      <c r="TPO68" s="25"/>
      <c r="TPP68" s="25"/>
      <c r="TPQ68" s="25"/>
      <c r="TPW68" s="25"/>
      <c r="TPX68" s="25"/>
      <c r="TPY68" s="25"/>
      <c r="TPZ68" s="25"/>
      <c r="TQF68" s="25"/>
      <c r="TQG68" s="25"/>
      <c r="TQH68" s="25"/>
      <c r="TQI68" s="25"/>
      <c r="TQO68" s="25"/>
      <c r="TQP68" s="25"/>
      <c r="TQQ68" s="25"/>
      <c r="TQR68" s="25"/>
      <c r="TQX68" s="25"/>
      <c r="TQY68" s="25"/>
      <c r="TQZ68" s="25"/>
      <c r="TRA68" s="25"/>
      <c r="TRG68" s="25"/>
      <c r="TRH68" s="25"/>
      <c r="TRI68" s="25"/>
      <c r="TRJ68" s="25"/>
      <c r="TRP68" s="25"/>
      <c r="TRQ68" s="25"/>
      <c r="TRR68" s="25"/>
      <c r="TRS68" s="25"/>
      <c r="TRY68" s="25"/>
      <c r="TRZ68" s="25"/>
      <c r="TSA68" s="25"/>
      <c r="TSB68" s="25"/>
      <c r="TSH68" s="25"/>
      <c r="TSI68" s="25"/>
      <c r="TSJ68" s="25"/>
      <c r="TSK68" s="25"/>
      <c r="TSQ68" s="25"/>
      <c r="TSR68" s="25"/>
      <c r="TSS68" s="25"/>
      <c r="TST68" s="25"/>
      <c r="TSZ68" s="25"/>
      <c r="TTA68" s="25"/>
      <c r="TTB68" s="25"/>
      <c r="TTC68" s="25"/>
      <c r="TTI68" s="25"/>
      <c r="TTJ68" s="25"/>
      <c r="TTK68" s="25"/>
      <c r="TTL68" s="25"/>
      <c r="TTR68" s="25"/>
      <c r="TTS68" s="25"/>
      <c r="TTT68" s="25"/>
      <c r="TTU68" s="25"/>
      <c r="TUA68" s="25"/>
      <c r="TUB68" s="25"/>
      <c r="TUC68" s="25"/>
      <c r="TUD68" s="25"/>
      <c r="TUJ68" s="25"/>
      <c r="TUK68" s="25"/>
      <c r="TUL68" s="25"/>
      <c r="TUM68" s="25"/>
      <c r="TUS68" s="25"/>
      <c r="TUT68" s="25"/>
      <c r="TUU68" s="25"/>
      <c r="TUV68" s="25"/>
      <c r="TVB68" s="25"/>
      <c r="TVC68" s="25"/>
      <c r="TVD68" s="25"/>
      <c r="TVE68" s="25"/>
      <c r="TVK68" s="25"/>
      <c r="TVL68" s="25"/>
      <c r="TVM68" s="25"/>
      <c r="TVN68" s="25"/>
      <c r="TVT68" s="25"/>
      <c r="TVU68" s="25"/>
      <c r="TVV68" s="25"/>
      <c r="TVW68" s="25"/>
      <c r="TWC68" s="25"/>
      <c r="TWD68" s="25"/>
      <c r="TWE68" s="25"/>
      <c r="TWF68" s="25"/>
      <c r="TWL68" s="25"/>
      <c r="TWM68" s="25"/>
      <c r="TWN68" s="25"/>
      <c r="TWO68" s="25"/>
      <c r="TWU68" s="25"/>
      <c r="TWV68" s="25"/>
      <c r="TWW68" s="25"/>
      <c r="TWX68" s="25"/>
      <c r="TXD68" s="25"/>
      <c r="TXE68" s="25"/>
      <c r="TXF68" s="25"/>
      <c r="TXG68" s="25"/>
      <c r="TXM68" s="25"/>
      <c r="TXN68" s="25"/>
      <c r="TXO68" s="25"/>
      <c r="TXP68" s="25"/>
      <c r="TXV68" s="25"/>
      <c r="TXW68" s="25"/>
      <c r="TXX68" s="25"/>
      <c r="TXY68" s="25"/>
      <c r="TYE68" s="25"/>
      <c r="TYF68" s="25"/>
      <c r="TYG68" s="25"/>
      <c r="TYH68" s="25"/>
      <c r="TYN68" s="25"/>
      <c r="TYO68" s="25"/>
      <c r="TYP68" s="25"/>
      <c r="TYQ68" s="25"/>
      <c r="TYW68" s="25"/>
      <c r="TYX68" s="25"/>
      <c r="TYY68" s="25"/>
      <c r="TYZ68" s="25"/>
      <c r="TZF68" s="25"/>
      <c r="TZG68" s="25"/>
      <c r="TZH68" s="25"/>
      <c r="TZI68" s="25"/>
      <c r="TZO68" s="25"/>
      <c r="TZP68" s="25"/>
      <c r="TZQ68" s="25"/>
      <c r="TZR68" s="25"/>
      <c r="TZX68" s="25"/>
      <c r="TZY68" s="25"/>
      <c r="TZZ68" s="25"/>
      <c r="UAA68" s="25"/>
      <c r="UAG68" s="25"/>
      <c r="UAH68" s="25"/>
      <c r="UAI68" s="25"/>
      <c r="UAJ68" s="25"/>
      <c r="UAP68" s="25"/>
      <c r="UAQ68" s="25"/>
      <c r="UAR68" s="25"/>
      <c r="UAS68" s="25"/>
      <c r="UAY68" s="25"/>
      <c r="UAZ68" s="25"/>
      <c r="UBA68" s="25"/>
      <c r="UBB68" s="25"/>
      <c r="UBH68" s="25"/>
      <c r="UBI68" s="25"/>
      <c r="UBJ68" s="25"/>
      <c r="UBK68" s="25"/>
      <c r="UBQ68" s="25"/>
      <c r="UBR68" s="25"/>
      <c r="UBS68" s="25"/>
      <c r="UBT68" s="25"/>
      <c r="UBZ68" s="25"/>
      <c r="UCA68" s="25"/>
      <c r="UCB68" s="25"/>
      <c r="UCC68" s="25"/>
      <c r="UCI68" s="25"/>
      <c r="UCJ68" s="25"/>
      <c r="UCK68" s="25"/>
      <c r="UCL68" s="25"/>
      <c r="UCR68" s="25"/>
      <c r="UCS68" s="25"/>
      <c r="UCT68" s="25"/>
      <c r="UCU68" s="25"/>
      <c r="UDA68" s="25"/>
      <c r="UDB68" s="25"/>
      <c r="UDC68" s="25"/>
      <c r="UDD68" s="25"/>
      <c r="UDJ68" s="25"/>
      <c r="UDK68" s="25"/>
      <c r="UDL68" s="25"/>
      <c r="UDM68" s="25"/>
      <c r="UDS68" s="25"/>
      <c r="UDT68" s="25"/>
      <c r="UDU68" s="25"/>
      <c r="UDV68" s="25"/>
      <c r="UEB68" s="25"/>
      <c r="UEC68" s="25"/>
      <c r="UED68" s="25"/>
      <c r="UEE68" s="25"/>
      <c r="UEK68" s="25"/>
      <c r="UEL68" s="25"/>
      <c r="UEM68" s="25"/>
      <c r="UEN68" s="25"/>
      <c r="UET68" s="25"/>
      <c r="UEU68" s="25"/>
      <c r="UEV68" s="25"/>
      <c r="UEW68" s="25"/>
      <c r="UFC68" s="25"/>
      <c r="UFD68" s="25"/>
      <c r="UFE68" s="25"/>
      <c r="UFF68" s="25"/>
      <c r="UFL68" s="25"/>
      <c r="UFM68" s="25"/>
      <c r="UFN68" s="25"/>
      <c r="UFO68" s="25"/>
      <c r="UFU68" s="25"/>
      <c r="UFV68" s="25"/>
      <c r="UFW68" s="25"/>
      <c r="UFX68" s="25"/>
      <c r="UGD68" s="25"/>
      <c r="UGE68" s="25"/>
      <c r="UGF68" s="25"/>
      <c r="UGG68" s="25"/>
      <c r="UGM68" s="25"/>
      <c r="UGN68" s="25"/>
      <c r="UGO68" s="25"/>
      <c r="UGP68" s="25"/>
      <c r="UGV68" s="25"/>
      <c r="UGW68" s="25"/>
      <c r="UGX68" s="25"/>
      <c r="UGY68" s="25"/>
      <c r="UHE68" s="25"/>
      <c r="UHF68" s="25"/>
      <c r="UHG68" s="25"/>
      <c r="UHH68" s="25"/>
      <c r="UHN68" s="25"/>
      <c r="UHO68" s="25"/>
      <c r="UHP68" s="25"/>
      <c r="UHQ68" s="25"/>
      <c r="UHW68" s="25"/>
      <c r="UHX68" s="25"/>
      <c r="UHY68" s="25"/>
      <c r="UHZ68" s="25"/>
      <c r="UIF68" s="25"/>
      <c r="UIG68" s="25"/>
      <c r="UIH68" s="25"/>
      <c r="UII68" s="25"/>
      <c r="UIO68" s="25"/>
      <c r="UIP68" s="25"/>
      <c r="UIQ68" s="25"/>
      <c r="UIR68" s="25"/>
      <c r="UIX68" s="25"/>
      <c r="UIY68" s="25"/>
      <c r="UIZ68" s="25"/>
      <c r="UJA68" s="25"/>
      <c r="UJG68" s="25"/>
      <c r="UJH68" s="25"/>
      <c r="UJI68" s="25"/>
      <c r="UJJ68" s="25"/>
      <c r="UJP68" s="25"/>
      <c r="UJQ68" s="25"/>
      <c r="UJR68" s="25"/>
      <c r="UJS68" s="25"/>
      <c r="UJY68" s="25"/>
      <c r="UJZ68" s="25"/>
      <c r="UKA68" s="25"/>
      <c r="UKB68" s="25"/>
      <c r="UKH68" s="25"/>
      <c r="UKI68" s="25"/>
      <c r="UKJ68" s="25"/>
      <c r="UKK68" s="25"/>
      <c r="UKQ68" s="25"/>
      <c r="UKR68" s="25"/>
      <c r="UKS68" s="25"/>
      <c r="UKT68" s="25"/>
      <c r="UKZ68" s="25"/>
      <c r="ULA68" s="25"/>
      <c r="ULB68" s="25"/>
      <c r="ULC68" s="25"/>
      <c r="ULI68" s="25"/>
      <c r="ULJ68" s="25"/>
      <c r="ULK68" s="25"/>
      <c r="ULL68" s="25"/>
      <c r="ULR68" s="25"/>
      <c r="ULS68" s="25"/>
      <c r="ULT68" s="25"/>
      <c r="ULU68" s="25"/>
      <c r="UMA68" s="25"/>
      <c r="UMB68" s="25"/>
      <c r="UMC68" s="25"/>
      <c r="UMD68" s="25"/>
      <c r="UMJ68" s="25"/>
      <c r="UMK68" s="25"/>
      <c r="UML68" s="25"/>
      <c r="UMM68" s="25"/>
      <c r="UMS68" s="25"/>
      <c r="UMT68" s="25"/>
      <c r="UMU68" s="25"/>
      <c r="UMV68" s="25"/>
      <c r="UNB68" s="25"/>
      <c r="UNC68" s="25"/>
      <c r="UND68" s="25"/>
      <c r="UNE68" s="25"/>
      <c r="UNK68" s="25"/>
      <c r="UNL68" s="25"/>
      <c r="UNM68" s="25"/>
      <c r="UNN68" s="25"/>
      <c r="UNT68" s="25"/>
      <c r="UNU68" s="25"/>
      <c r="UNV68" s="25"/>
      <c r="UNW68" s="25"/>
      <c r="UOC68" s="25"/>
      <c r="UOD68" s="25"/>
      <c r="UOE68" s="25"/>
      <c r="UOF68" s="25"/>
      <c r="UOL68" s="25"/>
      <c r="UOM68" s="25"/>
      <c r="UON68" s="25"/>
      <c r="UOO68" s="25"/>
      <c r="UOU68" s="25"/>
      <c r="UOV68" s="25"/>
      <c r="UOW68" s="25"/>
      <c r="UOX68" s="25"/>
      <c r="UPD68" s="25"/>
      <c r="UPE68" s="25"/>
      <c r="UPF68" s="25"/>
      <c r="UPG68" s="25"/>
      <c r="UPM68" s="25"/>
      <c r="UPN68" s="25"/>
      <c r="UPO68" s="25"/>
      <c r="UPP68" s="25"/>
      <c r="UPV68" s="25"/>
      <c r="UPW68" s="25"/>
      <c r="UPX68" s="25"/>
      <c r="UPY68" s="25"/>
      <c r="UQE68" s="25"/>
      <c r="UQF68" s="25"/>
      <c r="UQG68" s="25"/>
      <c r="UQH68" s="25"/>
      <c r="UQN68" s="25"/>
      <c r="UQO68" s="25"/>
      <c r="UQP68" s="25"/>
      <c r="UQQ68" s="25"/>
      <c r="UQW68" s="25"/>
      <c r="UQX68" s="25"/>
      <c r="UQY68" s="25"/>
      <c r="UQZ68" s="25"/>
      <c r="URF68" s="25"/>
      <c r="URG68" s="25"/>
      <c r="URH68" s="25"/>
      <c r="URI68" s="25"/>
      <c r="URO68" s="25"/>
      <c r="URP68" s="25"/>
      <c r="URQ68" s="25"/>
      <c r="URR68" s="25"/>
      <c r="URX68" s="25"/>
      <c r="URY68" s="25"/>
      <c r="URZ68" s="25"/>
      <c r="USA68" s="25"/>
      <c r="USG68" s="25"/>
      <c r="USH68" s="25"/>
      <c r="USI68" s="25"/>
      <c r="USJ68" s="25"/>
      <c r="USP68" s="25"/>
      <c r="USQ68" s="25"/>
      <c r="USR68" s="25"/>
      <c r="USS68" s="25"/>
      <c r="USY68" s="25"/>
      <c r="USZ68" s="25"/>
      <c r="UTA68" s="25"/>
      <c r="UTB68" s="25"/>
      <c r="UTH68" s="25"/>
      <c r="UTI68" s="25"/>
      <c r="UTJ68" s="25"/>
      <c r="UTK68" s="25"/>
      <c r="UTQ68" s="25"/>
      <c r="UTR68" s="25"/>
      <c r="UTS68" s="25"/>
      <c r="UTT68" s="25"/>
      <c r="UTZ68" s="25"/>
      <c r="UUA68" s="25"/>
      <c r="UUB68" s="25"/>
      <c r="UUC68" s="25"/>
      <c r="UUI68" s="25"/>
      <c r="UUJ68" s="25"/>
      <c r="UUK68" s="25"/>
      <c r="UUL68" s="25"/>
      <c r="UUR68" s="25"/>
      <c r="UUS68" s="25"/>
      <c r="UUT68" s="25"/>
      <c r="UUU68" s="25"/>
      <c r="UVA68" s="25"/>
      <c r="UVB68" s="25"/>
      <c r="UVC68" s="25"/>
      <c r="UVD68" s="25"/>
      <c r="UVJ68" s="25"/>
      <c r="UVK68" s="25"/>
      <c r="UVL68" s="25"/>
      <c r="UVM68" s="25"/>
      <c r="UVS68" s="25"/>
      <c r="UVT68" s="25"/>
      <c r="UVU68" s="25"/>
      <c r="UVV68" s="25"/>
      <c r="UWB68" s="25"/>
      <c r="UWC68" s="25"/>
      <c r="UWD68" s="25"/>
      <c r="UWE68" s="25"/>
      <c r="UWK68" s="25"/>
      <c r="UWL68" s="25"/>
      <c r="UWM68" s="25"/>
      <c r="UWN68" s="25"/>
      <c r="UWT68" s="25"/>
      <c r="UWU68" s="25"/>
      <c r="UWV68" s="25"/>
      <c r="UWW68" s="25"/>
      <c r="UXC68" s="25"/>
      <c r="UXD68" s="25"/>
      <c r="UXE68" s="25"/>
      <c r="UXF68" s="25"/>
      <c r="UXL68" s="25"/>
      <c r="UXM68" s="25"/>
      <c r="UXN68" s="25"/>
      <c r="UXO68" s="25"/>
      <c r="UXU68" s="25"/>
      <c r="UXV68" s="25"/>
      <c r="UXW68" s="25"/>
      <c r="UXX68" s="25"/>
      <c r="UYD68" s="25"/>
      <c r="UYE68" s="25"/>
      <c r="UYF68" s="25"/>
      <c r="UYG68" s="25"/>
      <c r="UYM68" s="25"/>
      <c r="UYN68" s="25"/>
      <c r="UYO68" s="25"/>
      <c r="UYP68" s="25"/>
      <c r="UYV68" s="25"/>
      <c r="UYW68" s="25"/>
      <c r="UYX68" s="25"/>
      <c r="UYY68" s="25"/>
      <c r="UZE68" s="25"/>
      <c r="UZF68" s="25"/>
      <c r="UZG68" s="25"/>
      <c r="UZH68" s="25"/>
      <c r="UZN68" s="25"/>
      <c r="UZO68" s="25"/>
      <c r="UZP68" s="25"/>
      <c r="UZQ68" s="25"/>
      <c r="UZW68" s="25"/>
      <c r="UZX68" s="25"/>
      <c r="UZY68" s="25"/>
      <c r="UZZ68" s="25"/>
      <c r="VAF68" s="25"/>
      <c r="VAG68" s="25"/>
      <c r="VAH68" s="25"/>
      <c r="VAI68" s="25"/>
      <c r="VAO68" s="25"/>
      <c r="VAP68" s="25"/>
      <c r="VAQ68" s="25"/>
      <c r="VAR68" s="25"/>
      <c r="VAX68" s="25"/>
      <c r="VAY68" s="25"/>
      <c r="VAZ68" s="25"/>
      <c r="VBA68" s="25"/>
      <c r="VBG68" s="25"/>
      <c r="VBH68" s="25"/>
      <c r="VBI68" s="25"/>
      <c r="VBJ68" s="25"/>
      <c r="VBP68" s="25"/>
      <c r="VBQ68" s="25"/>
      <c r="VBR68" s="25"/>
      <c r="VBS68" s="25"/>
      <c r="VBY68" s="25"/>
      <c r="VBZ68" s="25"/>
      <c r="VCA68" s="25"/>
      <c r="VCB68" s="25"/>
      <c r="VCH68" s="25"/>
      <c r="VCI68" s="25"/>
      <c r="VCJ68" s="25"/>
      <c r="VCK68" s="25"/>
      <c r="VCQ68" s="25"/>
      <c r="VCR68" s="25"/>
      <c r="VCS68" s="25"/>
      <c r="VCT68" s="25"/>
      <c r="VCZ68" s="25"/>
      <c r="VDA68" s="25"/>
      <c r="VDB68" s="25"/>
      <c r="VDC68" s="25"/>
      <c r="VDI68" s="25"/>
      <c r="VDJ68" s="25"/>
      <c r="VDK68" s="25"/>
      <c r="VDL68" s="25"/>
      <c r="VDR68" s="25"/>
      <c r="VDS68" s="25"/>
      <c r="VDT68" s="25"/>
      <c r="VDU68" s="25"/>
      <c r="VEA68" s="25"/>
      <c r="VEB68" s="25"/>
      <c r="VEC68" s="25"/>
      <c r="VED68" s="25"/>
      <c r="VEJ68" s="25"/>
      <c r="VEK68" s="25"/>
      <c r="VEL68" s="25"/>
      <c r="VEM68" s="25"/>
      <c r="VES68" s="25"/>
      <c r="VET68" s="25"/>
      <c r="VEU68" s="25"/>
      <c r="VEV68" s="25"/>
      <c r="VFB68" s="25"/>
      <c r="VFC68" s="25"/>
      <c r="VFD68" s="25"/>
      <c r="VFE68" s="25"/>
      <c r="VFK68" s="25"/>
      <c r="VFL68" s="25"/>
      <c r="VFM68" s="25"/>
      <c r="VFN68" s="25"/>
      <c r="VFT68" s="25"/>
      <c r="VFU68" s="25"/>
      <c r="VFV68" s="25"/>
      <c r="VFW68" s="25"/>
      <c r="VGC68" s="25"/>
      <c r="VGD68" s="25"/>
      <c r="VGE68" s="25"/>
      <c r="VGF68" s="25"/>
      <c r="VGL68" s="25"/>
      <c r="VGM68" s="25"/>
      <c r="VGN68" s="25"/>
      <c r="VGO68" s="25"/>
      <c r="VGU68" s="25"/>
      <c r="VGV68" s="25"/>
      <c r="VGW68" s="25"/>
      <c r="VGX68" s="25"/>
      <c r="VHD68" s="25"/>
      <c r="VHE68" s="25"/>
      <c r="VHF68" s="25"/>
      <c r="VHG68" s="25"/>
      <c r="VHM68" s="25"/>
      <c r="VHN68" s="25"/>
      <c r="VHO68" s="25"/>
      <c r="VHP68" s="25"/>
      <c r="VHV68" s="25"/>
      <c r="VHW68" s="25"/>
      <c r="VHX68" s="25"/>
      <c r="VHY68" s="25"/>
      <c r="VIE68" s="25"/>
      <c r="VIF68" s="25"/>
      <c r="VIG68" s="25"/>
      <c r="VIH68" s="25"/>
      <c r="VIN68" s="25"/>
      <c r="VIO68" s="25"/>
      <c r="VIP68" s="25"/>
      <c r="VIQ68" s="25"/>
      <c r="VIW68" s="25"/>
      <c r="VIX68" s="25"/>
      <c r="VIY68" s="25"/>
      <c r="VIZ68" s="25"/>
      <c r="VJF68" s="25"/>
      <c r="VJG68" s="25"/>
      <c r="VJH68" s="25"/>
      <c r="VJI68" s="25"/>
      <c r="VJO68" s="25"/>
      <c r="VJP68" s="25"/>
      <c r="VJQ68" s="25"/>
      <c r="VJR68" s="25"/>
      <c r="VJX68" s="25"/>
      <c r="VJY68" s="25"/>
      <c r="VJZ68" s="25"/>
      <c r="VKA68" s="25"/>
      <c r="VKG68" s="25"/>
      <c r="VKH68" s="25"/>
      <c r="VKI68" s="25"/>
      <c r="VKJ68" s="25"/>
      <c r="VKP68" s="25"/>
      <c r="VKQ68" s="25"/>
      <c r="VKR68" s="25"/>
      <c r="VKS68" s="25"/>
      <c r="VKY68" s="25"/>
      <c r="VKZ68" s="25"/>
      <c r="VLA68" s="25"/>
      <c r="VLB68" s="25"/>
      <c r="VLH68" s="25"/>
      <c r="VLI68" s="25"/>
      <c r="VLJ68" s="25"/>
      <c r="VLK68" s="25"/>
      <c r="VLQ68" s="25"/>
      <c r="VLR68" s="25"/>
      <c r="VLS68" s="25"/>
      <c r="VLT68" s="25"/>
      <c r="VLZ68" s="25"/>
      <c r="VMA68" s="25"/>
      <c r="VMB68" s="25"/>
      <c r="VMC68" s="25"/>
      <c r="VMI68" s="25"/>
      <c r="VMJ68" s="25"/>
      <c r="VMK68" s="25"/>
      <c r="VML68" s="25"/>
      <c r="VMR68" s="25"/>
      <c r="VMS68" s="25"/>
      <c r="VMT68" s="25"/>
      <c r="VMU68" s="25"/>
      <c r="VNA68" s="25"/>
      <c r="VNB68" s="25"/>
      <c r="VNC68" s="25"/>
      <c r="VND68" s="25"/>
      <c r="VNJ68" s="25"/>
      <c r="VNK68" s="25"/>
      <c r="VNL68" s="25"/>
      <c r="VNM68" s="25"/>
      <c r="VNS68" s="25"/>
      <c r="VNT68" s="25"/>
      <c r="VNU68" s="25"/>
      <c r="VNV68" s="25"/>
      <c r="VOB68" s="25"/>
      <c r="VOC68" s="25"/>
      <c r="VOD68" s="25"/>
      <c r="VOE68" s="25"/>
      <c r="VOK68" s="25"/>
      <c r="VOL68" s="25"/>
      <c r="VOM68" s="25"/>
      <c r="VON68" s="25"/>
      <c r="VOT68" s="25"/>
      <c r="VOU68" s="25"/>
      <c r="VOV68" s="25"/>
      <c r="VOW68" s="25"/>
      <c r="VPC68" s="25"/>
      <c r="VPD68" s="25"/>
      <c r="VPE68" s="25"/>
      <c r="VPF68" s="25"/>
      <c r="VPL68" s="25"/>
      <c r="VPM68" s="25"/>
      <c r="VPN68" s="25"/>
      <c r="VPO68" s="25"/>
      <c r="VPU68" s="25"/>
      <c r="VPV68" s="25"/>
      <c r="VPW68" s="25"/>
      <c r="VPX68" s="25"/>
      <c r="VQD68" s="25"/>
      <c r="VQE68" s="25"/>
      <c r="VQF68" s="25"/>
      <c r="VQG68" s="25"/>
      <c r="VQM68" s="25"/>
      <c r="VQN68" s="25"/>
      <c r="VQO68" s="25"/>
      <c r="VQP68" s="25"/>
      <c r="VQV68" s="25"/>
      <c r="VQW68" s="25"/>
      <c r="VQX68" s="25"/>
      <c r="VQY68" s="25"/>
      <c r="VRE68" s="25"/>
      <c r="VRF68" s="25"/>
      <c r="VRG68" s="25"/>
      <c r="VRH68" s="25"/>
      <c r="VRN68" s="25"/>
      <c r="VRO68" s="25"/>
      <c r="VRP68" s="25"/>
      <c r="VRQ68" s="25"/>
      <c r="VRW68" s="25"/>
      <c r="VRX68" s="25"/>
      <c r="VRY68" s="25"/>
      <c r="VRZ68" s="25"/>
      <c r="VSF68" s="25"/>
      <c r="VSG68" s="25"/>
      <c r="VSH68" s="25"/>
      <c r="VSI68" s="25"/>
      <c r="VSO68" s="25"/>
      <c r="VSP68" s="25"/>
      <c r="VSQ68" s="25"/>
      <c r="VSR68" s="25"/>
      <c r="VSX68" s="25"/>
      <c r="VSY68" s="25"/>
      <c r="VSZ68" s="25"/>
      <c r="VTA68" s="25"/>
      <c r="VTG68" s="25"/>
      <c r="VTH68" s="25"/>
      <c r="VTI68" s="25"/>
      <c r="VTJ68" s="25"/>
      <c r="VTP68" s="25"/>
      <c r="VTQ68" s="25"/>
      <c r="VTR68" s="25"/>
      <c r="VTS68" s="25"/>
      <c r="VTY68" s="25"/>
      <c r="VTZ68" s="25"/>
      <c r="VUA68" s="25"/>
      <c r="VUB68" s="25"/>
      <c r="VUH68" s="25"/>
      <c r="VUI68" s="25"/>
      <c r="VUJ68" s="25"/>
      <c r="VUK68" s="25"/>
      <c r="VUQ68" s="25"/>
      <c r="VUR68" s="25"/>
      <c r="VUS68" s="25"/>
      <c r="VUT68" s="25"/>
      <c r="VUZ68" s="25"/>
      <c r="VVA68" s="25"/>
      <c r="VVB68" s="25"/>
      <c r="VVC68" s="25"/>
      <c r="VVI68" s="25"/>
      <c r="VVJ68" s="25"/>
      <c r="VVK68" s="25"/>
      <c r="VVL68" s="25"/>
      <c r="VVR68" s="25"/>
      <c r="VVS68" s="25"/>
      <c r="VVT68" s="25"/>
      <c r="VVU68" s="25"/>
      <c r="VWA68" s="25"/>
      <c r="VWB68" s="25"/>
      <c r="VWC68" s="25"/>
      <c r="VWD68" s="25"/>
      <c r="VWJ68" s="25"/>
      <c r="VWK68" s="25"/>
      <c r="VWL68" s="25"/>
      <c r="VWM68" s="25"/>
      <c r="VWS68" s="25"/>
      <c r="VWT68" s="25"/>
      <c r="VWU68" s="25"/>
      <c r="VWV68" s="25"/>
      <c r="VXB68" s="25"/>
      <c r="VXC68" s="25"/>
      <c r="VXD68" s="25"/>
      <c r="VXE68" s="25"/>
      <c r="VXK68" s="25"/>
      <c r="VXL68" s="25"/>
      <c r="VXM68" s="25"/>
      <c r="VXN68" s="25"/>
      <c r="VXT68" s="25"/>
      <c r="VXU68" s="25"/>
      <c r="VXV68" s="25"/>
      <c r="VXW68" s="25"/>
      <c r="VYC68" s="25"/>
      <c r="VYD68" s="25"/>
      <c r="VYE68" s="25"/>
      <c r="VYF68" s="25"/>
      <c r="VYL68" s="25"/>
      <c r="VYM68" s="25"/>
      <c r="VYN68" s="25"/>
      <c r="VYO68" s="25"/>
      <c r="VYU68" s="25"/>
      <c r="VYV68" s="25"/>
      <c r="VYW68" s="25"/>
      <c r="VYX68" s="25"/>
      <c r="VZD68" s="25"/>
      <c r="VZE68" s="25"/>
      <c r="VZF68" s="25"/>
      <c r="VZG68" s="25"/>
      <c r="VZM68" s="25"/>
      <c r="VZN68" s="25"/>
      <c r="VZO68" s="25"/>
      <c r="VZP68" s="25"/>
      <c r="VZV68" s="25"/>
      <c r="VZW68" s="25"/>
      <c r="VZX68" s="25"/>
      <c r="VZY68" s="25"/>
      <c r="WAE68" s="25"/>
      <c r="WAF68" s="25"/>
      <c r="WAG68" s="25"/>
      <c r="WAH68" s="25"/>
      <c r="WAN68" s="25"/>
      <c r="WAO68" s="25"/>
      <c r="WAP68" s="25"/>
      <c r="WAQ68" s="25"/>
      <c r="WAW68" s="25"/>
      <c r="WAX68" s="25"/>
      <c r="WAY68" s="25"/>
      <c r="WAZ68" s="25"/>
      <c r="WBF68" s="25"/>
      <c r="WBG68" s="25"/>
      <c r="WBH68" s="25"/>
      <c r="WBI68" s="25"/>
      <c r="WBO68" s="25"/>
      <c r="WBP68" s="25"/>
      <c r="WBQ68" s="25"/>
      <c r="WBR68" s="25"/>
      <c r="WBX68" s="25"/>
      <c r="WBY68" s="25"/>
      <c r="WBZ68" s="25"/>
      <c r="WCA68" s="25"/>
      <c r="WCG68" s="25"/>
      <c r="WCH68" s="25"/>
      <c r="WCI68" s="25"/>
      <c r="WCJ68" s="25"/>
      <c r="WCP68" s="25"/>
      <c r="WCQ68" s="25"/>
      <c r="WCR68" s="25"/>
      <c r="WCS68" s="25"/>
      <c r="WCY68" s="25"/>
      <c r="WCZ68" s="25"/>
      <c r="WDA68" s="25"/>
      <c r="WDB68" s="25"/>
      <c r="WDH68" s="25"/>
      <c r="WDI68" s="25"/>
      <c r="WDJ68" s="25"/>
      <c r="WDK68" s="25"/>
      <c r="WDQ68" s="25"/>
      <c r="WDR68" s="25"/>
      <c r="WDS68" s="25"/>
      <c r="WDT68" s="25"/>
      <c r="WDZ68" s="25"/>
      <c r="WEA68" s="25"/>
      <c r="WEB68" s="25"/>
      <c r="WEC68" s="25"/>
      <c r="WEI68" s="25"/>
      <c r="WEJ68" s="25"/>
      <c r="WEK68" s="25"/>
      <c r="WEL68" s="25"/>
      <c r="WER68" s="25"/>
      <c r="WES68" s="25"/>
      <c r="WET68" s="25"/>
      <c r="WEU68" s="25"/>
      <c r="WFA68" s="25"/>
      <c r="WFB68" s="25"/>
      <c r="WFC68" s="25"/>
      <c r="WFD68" s="25"/>
      <c r="WFJ68" s="25"/>
      <c r="WFK68" s="25"/>
      <c r="WFL68" s="25"/>
      <c r="WFM68" s="25"/>
      <c r="WFS68" s="25"/>
      <c r="WFT68" s="25"/>
      <c r="WFU68" s="25"/>
      <c r="WFV68" s="25"/>
      <c r="WGB68" s="25"/>
      <c r="WGC68" s="25"/>
      <c r="WGD68" s="25"/>
      <c r="WGE68" s="25"/>
      <c r="WGK68" s="25"/>
      <c r="WGL68" s="25"/>
      <c r="WGM68" s="25"/>
      <c r="WGN68" s="25"/>
      <c r="WGT68" s="25"/>
      <c r="WGU68" s="25"/>
      <c r="WGV68" s="25"/>
      <c r="WGW68" s="25"/>
      <c r="WHC68" s="25"/>
      <c r="WHD68" s="25"/>
      <c r="WHE68" s="25"/>
      <c r="WHF68" s="25"/>
      <c r="WHL68" s="25"/>
      <c r="WHM68" s="25"/>
      <c r="WHN68" s="25"/>
      <c r="WHO68" s="25"/>
      <c r="WHU68" s="25"/>
      <c r="WHV68" s="25"/>
      <c r="WHW68" s="25"/>
      <c r="WHX68" s="25"/>
      <c r="WID68" s="25"/>
      <c r="WIE68" s="25"/>
      <c r="WIF68" s="25"/>
      <c r="WIG68" s="25"/>
      <c r="WIM68" s="25"/>
      <c r="WIN68" s="25"/>
      <c r="WIO68" s="25"/>
      <c r="WIP68" s="25"/>
      <c r="WIV68" s="25"/>
      <c r="WIW68" s="25"/>
      <c r="WIX68" s="25"/>
      <c r="WIY68" s="25"/>
      <c r="WJE68" s="25"/>
      <c r="WJF68" s="25"/>
      <c r="WJG68" s="25"/>
      <c r="WJH68" s="25"/>
      <c r="WJN68" s="25"/>
      <c r="WJO68" s="25"/>
      <c r="WJP68" s="25"/>
      <c r="WJQ68" s="25"/>
      <c r="WJW68" s="25"/>
      <c r="WJX68" s="25"/>
      <c r="WJY68" s="25"/>
      <c r="WJZ68" s="25"/>
      <c r="WKF68" s="25"/>
      <c r="WKG68" s="25"/>
      <c r="WKH68" s="25"/>
      <c r="WKI68" s="25"/>
      <c r="WKO68" s="25"/>
      <c r="WKP68" s="25"/>
      <c r="WKQ68" s="25"/>
      <c r="WKR68" s="25"/>
      <c r="WKX68" s="25"/>
      <c r="WKY68" s="25"/>
      <c r="WKZ68" s="25"/>
      <c r="WLA68" s="25"/>
      <c r="WLG68" s="25"/>
      <c r="WLH68" s="25"/>
      <c r="WLI68" s="25"/>
      <c r="WLJ68" s="25"/>
      <c r="WLP68" s="25"/>
      <c r="WLQ68" s="25"/>
      <c r="WLR68" s="25"/>
      <c r="WLS68" s="25"/>
      <c r="WLY68" s="25"/>
      <c r="WLZ68" s="25"/>
      <c r="WMA68" s="25"/>
      <c r="WMB68" s="25"/>
      <c r="WMH68" s="25"/>
      <c r="WMI68" s="25"/>
      <c r="WMJ68" s="25"/>
      <c r="WMK68" s="25"/>
      <c r="WMQ68" s="25"/>
      <c r="WMR68" s="25"/>
      <c r="WMS68" s="25"/>
      <c r="WMT68" s="25"/>
      <c r="WMZ68" s="25"/>
      <c r="WNA68" s="25"/>
      <c r="WNB68" s="25"/>
      <c r="WNC68" s="25"/>
      <c r="WNI68" s="25"/>
      <c r="WNJ68" s="25"/>
      <c r="WNK68" s="25"/>
      <c r="WNL68" s="25"/>
      <c r="WNR68" s="25"/>
      <c r="WNS68" s="25"/>
      <c r="WNT68" s="25"/>
      <c r="WNU68" s="25"/>
      <c r="WOA68" s="25"/>
      <c r="WOB68" s="25"/>
      <c r="WOC68" s="25"/>
      <c r="WOD68" s="25"/>
      <c r="WOJ68" s="25"/>
      <c r="WOK68" s="25"/>
      <c r="WOL68" s="25"/>
      <c r="WOM68" s="25"/>
      <c r="WOS68" s="25"/>
      <c r="WOT68" s="25"/>
      <c r="WOU68" s="25"/>
      <c r="WOV68" s="25"/>
      <c r="WPB68" s="25"/>
      <c r="WPC68" s="25"/>
      <c r="WPD68" s="25"/>
      <c r="WPE68" s="25"/>
      <c r="WPK68" s="25"/>
      <c r="WPL68" s="25"/>
      <c r="WPM68" s="25"/>
      <c r="WPN68" s="25"/>
      <c r="WPT68" s="25"/>
      <c r="WPU68" s="25"/>
      <c r="WPV68" s="25"/>
      <c r="WPW68" s="25"/>
      <c r="WQC68" s="25"/>
      <c r="WQD68" s="25"/>
      <c r="WQE68" s="25"/>
      <c r="WQF68" s="25"/>
      <c r="WQL68" s="25"/>
      <c r="WQM68" s="25"/>
      <c r="WQN68" s="25"/>
      <c r="WQO68" s="25"/>
      <c r="WQU68" s="25"/>
      <c r="WQV68" s="25"/>
      <c r="WQW68" s="25"/>
      <c r="WQX68" s="25"/>
      <c r="WRD68" s="25"/>
      <c r="WRE68" s="25"/>
      <c r="WRF68" s="25"/>
      <c r="WRG68" s="25"/>
      <c r="WRM68" s="25"/>
      <c r="WRN68" s="25"/>
      <c r="WRO68" s="25"/>
      <c r="WRP68" s="25"/>
      <c r="WRV68" s="25"/>
      <c r="WRW68" s="25"/>
      <c r="WRX68" s="25"/>
      <c r="WRY68" s="25"/>
      <c r="WSE68" s="25"/>
      <c r="WSF68" s="25"/>
      <c r="WSG68" s="25"/>
      <c r="WSH68" s="25"/>
      <c r="WSN68" s="25"/>
      <c r="WSO68" s="25"/>
      <c r="WSP68" s="25"/>
      <c r="WSQ68" s="25"/>
      <c r="WSW68" s="25"/>
      <c r="WSX68" s="25"/>
      <c r="WSY68" s="25"/>
      <c r="WSZ68" s="25"/>
      <c r="WTF68" s="25"/>
      <c r="WTG68" s="25"/>
      <c r="WTH68" s="25"/>
      <c r="WTI68" s="25"/>
      <c r="WTO68" s="25"/>
      <c r="WTP68" s="25"/>
      <c r="WTQ68" s="25"/>
      <c r="WTR68" s="25"/>
      <c r="WTX68" s="25"/>
      <c r="WTY68" s="25"/>
      <c r="WTZ68" s="25"/>
      <c r="WUA68" s="25"/>
      <c r="WUG68" s="25"/>
      <c r="WUH68" s="25"/>
      <c r="WUI68" s="25"/>
      <c r="WUJ68" s="25"/>
      <c r="WUP68" s="25"/>
      <c r="WUQ68" s="25"/>
      <c r="WUR68" s="25"/>
      <c r="WUS68" s="25"/>
      <c r="WUY68" s="25"/>
      <c r="WUZ68" s="25"/>
      <c r="WVA68" s="25"/>
      <c r="WVB68" s="25"/>
      <c r="WVH68" s="25"/>
      <c r="WVI68" s="25"/>
      <c r="WVJ68" s="25"/>
      <c r="WVK68" s="25"/>
      <c r="WVQ68" s="25"/>
      <c r="WVR68" s="25"/>
      <c r="WVS68" s="25"/>
      <c r="WVT68" s="25"/>
      <c r="WVZ68" s="25"/>
      <c r="WWA68" s="25"/>
      <c r="WWB68" s="25"/>
      <c r="WWC68" s="25"/>
      <c r="WWI68" s="25"/>
      <c r="WWJ68" s="25"/>
      <c r="WWK68" s="25"/>
      <c r="WWL68" s="25"/>
      <c r="WWR68" s="25"/>
      <c r="WWS68" s="25"/>
      <c r="WWT68" s="25"/>
      <c r="WWU68" s="25"/>
      <c r="WXA68" s="25"/>
      <c r="WXB68" s="25"/>
      <c r="WXC68" s="25"/>
      <c r="WXD68" s="25"/>
      <c r="WXJ68" s="25"/>
      <c r="WXK68" s="25"/>
      <c r="WXL68" s="25"/>
      <c r="WXM68" s="25"/>
      <c r="WXS68" s="25"/>
      <c r="WXT68" s="25"/>
      <c r="WXU68" s="25"/>
      <c r="WXV68" s="25"/>
      <c r="WYB68" s="25"/>
      <c r="WYC68" s="25"/>
      <c r="WYD68" s="25"/>
      <c r="WYE68" s="25"/>
      <c r="WYK68" s="25"/>
      <c r="WYL68" s="25"/>
      <c r="WYM68" s="25"/>
      <c r="WYN68" s="25"/>
      <c r="WYT68" s="25"/>
      <c r="WYU68" s="25"/>
      <c r="WYV68" s="25"/>
      <c r="WYW68" s="25"/>
      <c r="WZC68" s="25"/>
      <c r="WZD68" s="25"/>
      <c r="WZE68" s="25"/>
      <c r="WZF68" s="25"/>
      <c r="WZL68" s="25"/>
      <c r="WZM68" s="25"/>
      <c r="WZN68" s="25"/>
      <c r="WZO68" s="25"/>
      <c r="WZU68" s="25"/>
      <c r="WZV68" s="25"/>
      <c r="WZW68" s="25"/>
      <c r="WZX68" s="25"/>
      <c r="XAD68" s="25"/>
      <c r="XAE68" s="25"/>
      <c r="XAF68" s="25"/>
      <c r="XAG68" s="25"/>
      <c r="XAM68" s="25"/>
      <c r="XAN68" s="25"/>
      <c r="XAO68" s="25"/>
      <c r="XAP68" s="25"/>
      <c r="XAV68" s="25"/>
      <c r="XAW68" s="25"/>
      <c r="XAX68" s="25"/>
      <c r="XAY68" s="25"/>
      <c r="XBE68" s="25"/>
      <c r="XBF68" s="25"/>
      <c r="XBG68" s="25"/>
      <c r="XBH68" s="25"/>
      <c r="XBN68" s="25"/>
      <c r="XBO68" s="25"/>
      <c r="XBP68" s="25"/>
      <c r="XBQ68" s="25"/>
      <c r="XBW68" s="25"/>
      <c r="XBX68" s="25"/>
      <c r="XBY68" s="25"/>
      <c r="XBZ68" s="25"/>
      <c r="XCF68" s="25"/>
      <c r="XCG68" s="25"/>
      <c r="XCH68" s="25"/>
      <c r="XCI68" s="25"/>
      <c r="XCO68" s="25"/>
      <c r="XCP68" s="25"/>
      <c r="XCQ68" s="25"/>
      <c r="XCR68" s="25"/>
      <c r="XCX68" s="25"/>
      <c r="XCY68" s="25"/>
      <c r="XCZ68" s="25"/>
      <c r="XDA68" s="25"/>
      <c r="XDG68" s="25"/>
      <c r="XDH68" s="25"/>
      <c r="XDI68" s="25"/>
      <c r="XDJ68" s="25"/>
      <c r="XDP68" s="25"/>
      <c r="XDQ68" s="25"/>
      <c r="XDR68" s="25"/>
      <c r="XDS68" s="25"/>
      <c r="XDY68" s="25"/>
      <c r="XDZ68" s="25"/>
      <c r="XEA68" s="25"/>
      <c r="XEB68" s="25"/>
      <c r="XEH68" s="25"/>
      <c r="XEI68" s="25"/>
      <c r="XEJ68" s="25"/>
      <c r="XEK68" s="25"/>
      <c r="XEQ68" s="25"/>
      <c r="XER68" s="25"/>
      <c r="XES68" s="25"/>
      <c r="XET68" s="25"/>
      <c r="XEZ68" s="25"/>
      <c r="XFA68" s="25"/>
      <c r="XFB68" s="25"/>
      <c r="XFC68" s="25"/>
    </row>
    <row r="69" spans="1:1020 1026:2046 2052:3072 3078:5115 5121:6141 6147:7167 7173:10236 10242:11262 11268:12288 12294:14331 14337:15357 15363:16383" s="26" customFormat="1" ht="37.75" customHeight="1" x14ac:dyDescent="0.3">
      <c r="A69" s="7"/>
      <c r="B69" s="7"/>
      <c r="C69" s="7" t="s">
        <v>48</v>
      </c>
      <c r="E69" s="26">
        <v>4</v>
      </c>
      <c r="I69" s="7"/>
      <c r="J69" s="7"/>
      <c r="K69" s="7"/>
      <c r="L69" s="7"/>
      <c r="R69" s="7"/>
      <c r="S69" s="7"/>
      <c r="T69" s="7"/>
      <c r="U69" s="7"/>
      <c r="AA69" s="7"/>
      <c r="AB69" s="7"/>
      <c r="AC69" s="7"/>
      <c r="AD69" s="7"/>
      <c r="AJ69" s="7"/>
      <c r="AK69" s="7"/>
      <c r="AL69" s="7"/>
      <c r="AM69" s="7"/>
      <c r="AS69" s="7"/>
      <c r="AT69" s="7"/>
      <c r="AU69" s="7"/>
      <c r="AV69" s="7"/>
      <c r="BB69" s="7"/>
      <c r="BC69" s="7"/>
      <c r="BD69" s="7"/>
      <c r="BE69" s="7"/>
      <c r="BK69" s="7"/>
      <c r="BL69" s="7"/>
      <c r="BM69" s="7"/>
      <c r="BN69" s="7"/>
      <c r="BT69" s="7"/>
      <c r="BU69" s="7"/>
      <c r="BV69" s="7"/>
      <c r="BW69" s="7"/>
      <c r="CC69" s="7"/>
      <c r="CD69" s="7"/>
      <c r="CE69" s="7"/>
      <c r="CF69" s="7"/>
      <c r="CL69" s="7"/>
      <c r="CM69" s="7"/>
      <c r="CN69" s="7"/>
      <c r="CO69" s="7"/>
      <c r="CU69" s="7"/>
      <c r="CV69" s="7"/>
      <c r="CW69" s="7"/>
      <c r="CX69" s="7"/>
      <c r="DD69" s="7"/>
      <c r="DE69" s="7"/>
      <c r="DF69" s="7"/>
      <c r="DG69" s="7"/>
      <c r="DM69" s="7"/>
      <c r="DN69" s="7"/>
      <c r="DO69" s="7"/>
      <c r="DP69" s="7"/>
      <c r="DV69" s="7"/>
      <c r="DW69" s="7"/>
      <c r="DX69" s="7"/>
      <c r="DY69" s="7"/>
      <c r="EE69" s="7"/>
      <c r="EF69" s="7"/>
      <c r="EG69" s="7"/>
      <c r="EH69" s="7"/>
      <c r="EN69" s="7"/>
      <c r="EO69" s="7"/>
      <c r="EP69" s="7"/>
      <c r="EQ69" s="7"/>
      <c r="EW69" s="7"/>
      <c r="EX69" s="7"/>
      <c r="EY69" s="7"/>
      <c r="EZ69" s="7"/>
      <c r="FF69" s="7"/>
      <c r="FG69" s="7"/>
      <c r="FH69" s="7"/>
      <c r="FI69" s="7"/>
      <c r="FO69" s="7"/>
      <c r="FP69" s="7"/>
      <c r="FQ69" s="7"/>
      <c r="FR69" s="7"/>
      <c r="FX69" s="7"/>
      <c r="FY69" s="7"/>
      <c r="FZ69" s="7"/>
      <c r="GA69" s="7"/>
      <c r="GG69" s="7"/>
      <c r="GH69" s="7"/>
      <c r="GI69" s="7"/>
      <c r="GJ69" s="7"/>
      <c r="GP69" s="7"/>
      <c r="GQ69" s="7"/>
      <c r="GR69" s="7"/>
      <c r="GS69" s="7"/>
      <c r="GY69" s="7"/>
      <c r="GZ69" s="7"/>
      <c r="HA69" s="7"/>
      <c r="HB69" s="7"/>
      <c r="HH69" s="7"/>
      <c r="HI69" s="7"/>
      <c r="HJ69" s="7"/>
      <c r="HK69" s="7"/>
      <c r="HQ69" s="7"/>
      <c r="HR69" s="7"/>
      <c r="HS69" s="7"/>
      <c r="HT69" s="7"/>
      <c r="HZ69" s="7"/>
      <c r="IA69" s="7"/>
      <c r="IB69" s="7"/>
      <c r="IC69" s="7"/>
      <c r="II69" s="7"/>
      <c r="IJ69" s="7"/>
      <c r="IK69" s="7"/>
      <c r="IL69" s="7"/>
      <c r="IR69" s="7"/>
      <c r="IS69" s="7"/>
      <c r="IT69" s="7"/>
      <c r="IU69" s="7"/>
      <c r="JA69" s="7"/>
      <c r="JB69" s="7"/>
      <c r="JC69" s="7"/>
      <c r="JD69" s="7"/>
      <c r="JJ69" s="7"/>
      <c r="JK69" s="7"/>
      <c r="JL69" s="7"/>
      <c r="JM69" s="7"/>
      <c r="JS69" s="7"/>
      <c r="JT69" s="7"/>
      <c r="JU69" s="7"/>
      <c r="JV69" s="7"/>
      <c r="KB69" s="7"/>
      <c r="KC69" s="7"/>
      <c r="KD69" s="7"/>
      <c r="KE69" s="7"/>
      <c r="KK69" s="7"/>
      <c r="KL69" s="7"/>
      <c r="KM69" s="7"/>
      <c r="KN69" s="7"/>
      <c r="KT69" s="7"/>
      <c r="KU69" s="7"/>
      <c r="KV69" s="7"/>
      <c r="KW69" s="7"/>
      <c r="LC69" s="7"/>
      <c r="LD69" s="7"/>
      <c r="LE69" s="7"/>
      <c r="LF69" s="7"/>
      <c r="LL69" s="7"/>
      <c r="LM69" s="7"/>
      <c r="LN69" s="7"/>
      <c r="LO69" s="7"/>
      <c r="LU69" s="7"/>
      <c r="LV69" s="7"/>
      <c r="LW69" s="7"/>
      <c r="LX69" s="7"/>
      <c r="MD69" s="7"/>
      <c r="ME69" s="7"/>
      <c r="MF69" s="7"/>
      <c r="MG69" s="7"/>
      <c r="MM69" s="7"/>
      <c r="MN69" s="7"/>
      <c r="MO69" s="7"/>
      <c r="MP69" s="7"/>
      <c r="MV69" s="7"/>
      <c r="MW69" s="7"/>
      <c r="MX69" s="7"/>
      <c r="MY69" s="7"/>
      <c r="NE69" s="7"/>
      <c r="NF69" s="7"/>
      <c r="NG69" s="7"/>
      <c r="NH69" s="7"/>
      <c r="NN69" s="7"/>
      <c r="NO69" s="7"/>
      <c r="NP69" s="7"/>
      <c r="NQ69" s="7"/>
      <c r="NW69" s="7"/>
      <c r="NX69" s="7"/>
      <c r="NY69" s="7"/>
      <c r="NZ69" s="7"/>
      <c r="OF69" s="7"/>
      <c r="OG69" s="7"/>
      <c r="OH69" s="7"/>
      <c r="OI69" s="7"/>
      <c r="OO69" s="7"/>
      <c r="OP69" s="7"/>
      <c r="OQ69" s="7"/>
      <c r="OR69" s="7"/>
      <c r="OX69" s="7"/>
      <c r="OY69" s="7"/>
      <c r="OZ69" s="7"/>
      <c r="PA69" s="7"/>
      <c r="PG69" s="7"/>
      <c r="PH69" s="7"/>
      <c r="PI69" s="7"/>
      <c r="PJ69" s="7"/>
      <c r="PP69" s="7"/>
      <c r="PQ69" s="7"/>
      <c r="PR69" s="7"/>
      <c r="PS69" s="7"/>
      <c r="PY69" s="7"/>
      <c r="PZ69" s="7"/>
      <c r="QA69" s="7"/>
      <c r="QB69" s="7"/>
      <c r="QH69" s="7"/>
      <c r="QI69" s="7"/>
      <c r="QJ69" s="7"/>
      <c r="QK69" s="7"/>
      <c r="QQ69" s="7"/>
      <c r="QR69" s="7"/>
      <c r="QS69" s="7"/>
      <c r="QT69" s="7"/>
      <c r="QZ69" s="7"/>
      <c r="RA69" s="7"/>
      <c r="RB69" s="7"/>
      <c r="RC69" s="7"/>
      <c r="RI69" s="7"/>
      <c r="RJ69" s="7"/>
      <c r="RK69" s="7"/>
      <c r="RL69" s="7"/>
      <c r="RR69" s="7"/>
      <c r="RS69" s="7"/>
      <c r="RT69" s="7"/>
      <c r="RU69" s="7"/>
      <c r="SA69" s="7"/>
      <c r="SB69" s="7"/>
      <c r="SC69" s="7"/>
      <c r="SD69" s="7"/>
      <c r="SJ69" s="7"/>
      <c r="SK69" s="7"/>
      <c r="SL69" s="7"/>
      <c r="SM69" s="7"/>
      <c r="SS69" s="7"/>
      <c r="ST69" s="7"/>
      <c r="SU69" s="7"/>
      <c r="SV69" s="7"/>
      <c r="TB69" s="7"/>
      <c r="TC69" s="7"/>
      <c r="TD69" s="7"/>
      <c r="TE69" s="7"/>
      <c r="TK69" s="7"/>
      <c r="TL69" s="7"/>
      <c r="TM69" s="7"/>
      <c r="TN69" s="7"/>
      <c r="TT69" s="7"/>
      <c r="TU69" s="7"/>
      <c r="TV69" s="7"/>
      <c r="TW69" s="7"/>
      <c r="UC69" s="7"/>
      <c r="UD69" s="7"/>
      <c r="UE69" s="7"/>
      <c r="UF69" s="7"/>
      <c r="UL69" s="7"/>
      <c r="UM69" s="7"/>
      <c r="UN69" s="7"/>
      <c r="UO69" s="7"/>
      <c r="UU69" s="7"/>
      <c r="UV69" s="7"/>
      <c r="UW69" s="7"/>
      <c r="UX69" s="7"/>
      <c r="VD69" s="7"/>
      <c r="VE69" s="7"/>
      <c r="VF69" s="7"/>
      <c r="VG69" s="7"/>
      <c r="VM69" s="7"/>
      <c r="VN69" s="7"/>
      <c r="VO69" s="7"/>
      <c r="VP69" s="7"/>
      <c r="VV69" s="7"/>
      <c r="VW69" s="7"/>
      <c r="VX69" s="7"/>
      <c r="VY69" s="7"/>
      <c r="WE69" s="7"/>
      <c r="WF69" s="7"/>
      <c r="WG69" s="7"/>
      <c r="WH69" s="7"/>
      <c r="WN69" s="7"/>
      <c r="WO69" s="7"/>
      <c r="WP69" s="7"/>
      <c r="WQ69" s="7"/>
      <c r="WW69" s="7"/>
      <c r="WX69" s="7"/>
      <c r="WY69" s="7"/>
      <c r="WZ69" s="7"/>
      <c r="XF69" s="7"/>
      <c r="XG69" s="7"/>
      <c r="XH69" s="7"/>
      <c r="XI69" s="7"/>
      <c r="XO69" s="7"/>
      <c r="XP69" s="7"/>
      <c r="XQ69" s="7"/>
      <c r="XR69" s="7"/>
      <c r="XX69" s="7"/>
      <c r="XY69" s="7"/>
      <c r="XZ69" s="7"/>
      <c r="YA69" s="7"/>
      <c r="YG69" s="7"/>
      <c r="YH69" s="7"/>
      <c r="YI69" s="7"/>
      <c r="YJ69" s="7"/>
      <c r="YP69" s="7"/>
      <c r="YQ69" s="7"/>
      <c r="YR69" s="7"/>
      <c r="YS69" s="7"/>
      <c r="YY69" s="7"/>
      <c r="YZ69" s="7"/>
      <c r="ZA69" s="7"/>
      <c r="ZB69" s="7"/>
      <c r="ZH69" s="7"/>
      <c r="ZI69" s="7"/>
      <c r="ZJ69" s="7"/>
      <c r="ZK69" s="7"/>
      <c r="ZQ69" s="7"/>
      <c r="ZR69" s="7"/>
      <c r="ZS69" s="7"/>
      <c r="ZT69" s="7"/>
      <c r="ZZ69" s="7"/>
      <c r="AAA69" s="7"/>
      <c r="AAB69" s="7"/>
      <c r="AAC69" s="7"/>
      <c r="AAI69" s="7"/>
      <c r="AAJ69" s="7"/>
      <c r="AAK69" s="7"/>
      <c r="AAL69" s="7"/>
      <c r="AAR69" s="7"/>
      <c r="AAS69" s="7"/>
      <c r="AAT69" s="7"/>
      <c r="AAU69" s="7"/>
      <c r="ABA69" s="7"/>
      <c r="ABB69" s="7"/>
      <c r="ABC69" s="7"/>
      <c r="ABD69" s="7"/>
      <c r="ABJ69" s="7"/>
      <c r="ABK69" s="7"/>
      <c r="ABL69" s="7"/>
      <c r="ABM69" s="7"/>
      <c r="ABS69" s="7"/>
      <c r="ABT69" s="7"/>
      <c r="ABU69" s="7"/>
      <c r="ABV69" s="7"/>
      <c r="ACB69" s="7"/>
      <c r="ACC69" s="7"/>
      <c r="ACD69" s="7"/>
      <c r="ACE69" s="7"/>
      <c r="ACK69" s="7"/>
      <c r="ACL69" s="7"/>
      <c r="ACM69" s="7"/>
      <c r="ACN69" s="7"/>
      <c r="ACT69" s="7"/>
      <c r="ACU69" s="7"/>
      <c r="ACV69" s="7"/>
      <c r="ACW69" s="7"/>
      <c r="ADC69" s="7"/>
      <c r="ADD69" s="7"/>
      <c r="ADE69" s="7"/>
      <c r="ADF69" s="7"/>
      <c r="ADL69" s="7"/>
      <c r="ADM69" s="7"/>
      <c r="ADN69" s="7"/>
      <c r="ADO69" s="7"/>
      <c r="ADU69" s="7"/>
      <c r="ADV69" s="7"/>
      <c r="ADW69" s="7"/>
      <c r="ADX69" s="7"/>
      <c r="AED69" s="7"/>
      <c r="AEE69" s="7"/>
      <c r="AEF69" s="7"/>
      <c r="AEG69" s="7"/>
      <c r="AEM69" s="7"/>
      <c r="AEN69" s="7"/>
      <c r="AEO69" s="7"/>
      <c r="AEP69" s="7"/>
      <c r="AEV69" s="7"/>
      <c r="AEW69" s="7"/>
      <c r="AEX69" s="7"/>
      <c r="AEY69" s="7"/>
      <c r="AFE69" s="7"/>
      <c r="AFF69" s="7"/>
      <c r="AFG69" s="7"/>
      <c r="AFH69" s="7"/>
      <c r="AFN69" s="7"/>
      <c r="AFO69" s="7"/>
      <c r="AFP69" s="7"/>
      <c r="AFQ69" s="7"/>
      <c r="AFW69" s="7"/>
      <c r="AFX69" s="7"/>
      <c r="AFY69" s="7"/>
      <c r="AFZ69" s="7"/>
      <c r="AGF69" s="7"/>
      <c r="AGG69" s="7"/>
      <c r="AGH69" s="7"/>
      <c r="AGI69" s="7"/>
      <c r="AGO69" s="7"/>
      <c r="AGP69" s="7"/>
      <c r="AGQ69" s="7"/>
      <c r="AGR69" s="7"/>
      <c r="AGX69" s="7"/>
      <c r="AGY69" s="7"/>
      <c r="AGZ69" s="7"/>
      <c r="AHA69" s="7"/>
      <c r="AHG69" s="7"/>
      <c r="AHH69" s="7"/>
      <c r="AHI69" s="7"/>
      <c r="AHJ69" s="7"/>
      <c r="AHP69" s="7"/>
      <c r="AHQ69" s="7"/>
      <c r="AHR69" s="7"/>
      <c r="AHS69" s="7"/>
      <c r="AHY69" s="7"/>
      <c r="AHZ69" s="7"/>
      <c r="AIA69" s="7"/>
      <c r="AIB69" s="7"/>
      <c r="AIH69" s="7"/>
      <c r="AII69" s="7"/>
      <c r="AIJ69" s="7"/>
      <c r="AIK69" s="7"/>
      <c r="AIQ69" s="7"/>
      <c r="AIR69" s="7"/>
      <c r="AIS69" s="7"/>
      <c r="AIT69" s="7"/>
      <c r="AIZ69" s="7"/>
      <c r="AJA69" s="7"/>
      <c r="AJB69" s="7"/>
      <c r="AJC69" s="7"/>
      <c r="AJI69" s="7"/>
      <c r="AJJ69" s="7"/>
      <c r="AJK69" s="7"/>
      <c r="AJL69" s="7"/>
      <c r="AJR69" s="7"/>
      <c r="AJS69" s="7"/>
      <c r="AJT69" s="7"/>
      <c r="AJU69" s="7"/>
      <c r="AKA69" s="7"/>
      <c r="AKB69" s="7"/>
      <c r="AKC69" s="7"/>
      <c r="AKD69" s="7"/>
      <c r="AKJ69" s="7"/>
      <c r="AKK69" s="7"/>
      <c r="AKL69" s="7"/>
      <c r="AKM69" s="7"/>
      <c r="AKS69" s="7"/>
      <c r="AKT69" s="7"/>
      <c r="AKU69" s="7"/>
      <c r="AKV69" s="7"/>
      <c r="ALB69" s="7"/>
      <c r="ALC69" s="7"/>
      <c r="ALD69" s="7"/>
      <c r="ALE69" s="7"/>
      <c r="ALK69" s="7"/>
      <c r="ALL69" s="7"/>
      <c r="ALM69" s="7"/>
      <c r="ALN69" s="7"/>
      <c r="ALT69" s="7"/>
      <c r="ALU69" s="7"/>
      <c r="ALV69" s="7"/>
      <c r="ALW69" s="7"/>
      <c r="AMC69" s="7"/>
      <c r="AMD69" s="7"/>
      <c r="AME69" s="7"/>
      <c r="AMF69" s="7"/>
      <c r="AML69" s="7"/>
      <c r="AMM69" s="7"/>
      <c r="AMN69" s="7"/>
      <c r="AMO69" s="7"/>
      <c r="AMU69" s="7"/>
      <c r="AMV69" s="7"/>
      <c r="AMW69" s="7"/>
      <c r="AMX69" s="7"/>
      <c r="AND69" s="7"/>
      <c r="ANE69" s="7"/>
      <c r="ANF69" s="7"/>
      <c r="ANG69" s="7"/>
      <c r="ANM69" s="7"/>
      <c r="ANN69" s="7"/>
      <c r="ANO69" s="7"/>
      <c r="ANP69" s="7"/>
      <c r="ANV69" s="7"/>
      <c r="ANW69" s="7"/>
      <c r="ANX69" s="7"/>
      <c r="ANY69" s="7"/>
      <c r="AOE69" s="7"/>
      <c r="AOF69" s="7"/>
      <c r="AOG69" s="7"/>
      <c r="AOH69" s="7"/>
      <c r="AON69" s="7"/>
      <c r="AOO69" s="7"/>
      <c r="AOP69" s="7"/>
      <c r="AOQ69" s="7"/>
      <c r="AOW69" s="7"/>
      <c r="AOX69" s="7"/>
      <c r="AOY69" s="7"/>
      <c r="AOZ69" s="7"/>
      <c r="APF69" s="7"/>
      <c r="APG69" s="7"/>
      <c r="APH69" s="7"/>
      <c r="API69" s="7"/>
      <c r="APO69" s="7"/>
      <c r="APP69" s="7"/>
      <c r="APQ69" s="7"/>
      <c r="APR69" s="7"/>
      <c r="APX69" s="7"/>
      <c r="APY69" s="7"/>
      <c r="APZ69" s="7"/>
      <c r="AQA69" s="7"/>
      <c r="AQG69" s="7"/>
      <c r="AQH69" s="7"/>
      <c r="AQI69" s="7"/>
      <c r="AQJ69" s="7"/>
      <c r="AQP69" s="7"/>
      <c r="AQQ69" s="7"/>
      <c r="AQR69" s="7"/>
      <c r="AQS69" s="7"/>
      <c r="AQY69" s="7"/>
      <c r="AQZ69" s="7"/>
      <c r="ARA69" s="7"/>
      <c r="ARB69" s="7"/>
      <c r="ARH69" s="7"/>
      <c r="ARI69" s="7"/>
      <c r="ARJ69" s="7"/>
      <c r="ARK69" s="7"/>
      <c r="ARQ69" s="7"/>
      <c r="ARR69" s="7"/>
      <c r="ARS69" s="7"/>
      <c r="ART69" s="7"/>
      <c r="ARZ69" s="7"/>
      <c r="ASA69" s="7"/>
      <c r="ASB69" s="7"/>
      <c r="ASC69" s="7"/>
      <c r="ASI69" s="7"/>
      <c r="ASJ69" s="7"/>
      <c r="ASK69" s="7"/>
      <c r="ASL69" s="7"/>
      <c r="ASR69" s="7"/>
      <c r="ASS69" s="7"/>
      <c r="AST69" s="7"/>
      <c r="ASU69" s="7"/>
      <c r="ATA69" s="7"/>
      <c r="ATB69" s="7"/>
      <c r="ATC69" s="7"/>
      <c r="ATD69" s="7"/>
      <c r="ATJ69" s="7"/>
      <c r="ATK69" s="7"/>
      <c r="ATL69" s="7"/>
      <c r="ATM69" s="7"/>
      <c r="ATS69" s="7"/>
      <c r="ATT69" s="7"/>
      <c r="ATU69" s="7"/>
      <c r="ATV69" s="7"/>
      <c r="AUB69" s="7"/>
      <c r="AUC69" s="7"/>
      <c r="AUD69" s="7"/>
      <c r="AUE69" s="7"/>
      <c r="AUK69" s="7"/>
      <c r="AUL69" s="7"/>
      <c r="AUM69" s="7"/>
      <c r="AUN69" s="7"/>
      <c r="AUT69" s="7"/>
      <c r="AUU69" s="7"/>
      <c r="AUV69" s="7"/>
      <c r="AUW69" s="7"/>
      <c r="AVC69" s="7"/>
      <c r="AVD69" s="7"/>
      <c r="AVE69" s="7"/>
      <c r="AVF69" s="7"/>
      <c r="AVL69" s="7"/>
      <c r="AVM69" s="7"/>
      <c r="AVN69" s="7"/>
      <c r="AVO69" s="7"/>
      <c r="AVU69" s="7"/>
      <c r="AVV69" s="7"/>
      <c r="AVW69" s="7"/>
      <c r="AVX69" s="7"/>
      <c r="AWD69" s="7"/>
      <c r="AWE69" s="7"/>
      <c r="AWF69" s="7"/>
      <c r="AWG69" s="7"/>
      <c r="AWM69" s="7"/>
      <c r="AWN69" s="7"/>
      <c r="AWO69" s="7"/>
      <c r="AWP69" s="7"/>
      <c r="AWV69" s="7"/>
      <c r="AWW69" s="7"/>
      <c r="AWX69" s="7"/>
      <c r="AWY69" s="7"/>
      <c r="AXE69" s="7"/>
      <c r="AXF69" s="7"/>
      <c r="AXG69" s="7"/>
      <c r="AXH69" s="7"/>
      <c r="AXN69" s="7"/>
      <c r="AXO69" s="7"/>
      <c r="AXP69" s="7"/>
      <c r="AXQ69" s="7"/>
      <c r="AXW69" s="7"/>
      <c r="AXX69" s="7"/>
      <c r="AXY69" s="7"/>
      <c r="AXZ69" s="7"/>
      <c r="AYF69" s="7"/>
      <c r="AYG69" s="7"/>
      <c r="AYH69" s="7"/>
      <c r="AYI69" s="7"/>
      <c r="AYO69" s="7"/>
      <c r="AYP69" s="7"/>
      <c r="AYQ69" s="7"/>
      <c r="AYR69" s="7"/>
      <c r="AYX69" s="7"/>
      <c r="AYY69" s="7"/>
      <c r="AYZ69" s="7"/>
      <c r="AZA69" s="7"/>
      <c r="AZG69" s="7"/>
      <c r="AZH69" s="7"/>
      <c r="AZI69" s="7"/>
      <c r="AZJ69" s="7"/>
      <c r="AZP69" s="7"/>
      <c r="AZQ69" s="7"/>
      <c r="AZR69" s="7"/>
      <c r="AZS69" s="7"/>
      <c r="AZY69" s="7"/>
      <c r="AZZ69" s="7"/>
      <c r="BAA69" s="7"/>
      <c r="BAB69" s="7"/>
      <c r="BAH69" s="7"/>
      <c r="BAI69" s="7"/>
      <c r="BAJ69" s="7"/>
      <c r="BAK69" s="7"/>
      <c r="BAQ69" s="7"/>
      <c r="BAR69" s="7"/>
      <c r="BAS69" s="7"/>
      <c r="BAT69" s="7"/>
      <c r="BAZ69" s="7"/>
      <c r="BBA69" s="7"/>
      <c r="BBB69" s="7"/>
      <c r="BBC69" s="7"/>
      <c r="BBI69" s="7"/>
      <c r="BBJ69" s="7"/>
      <c r="BBK69" s="7"/>
      <c r="BBL69" s="7"/>
      <c r="BBR69" s="7"/>
      <c r="BBS69" s="7"/>
      <c r="BBT69" s="7"/>
      <c r="BBU69" s="7"/>
      <c r="BCA69" s="7"/>
      <c r="BCB69" s="7"/>
      <c r="BCC69" s="7"/>
      <c r="BCD69" s="7"/>
      <c r="BCJ69" s="7"/>
      <c r="BCK69" s="7"/>
      <c r="BCL69" s="7"/>
      <c r="BCM69" s="7"/>
      <c r="BCS69" s="7"/>
      <c r="BCT69" s="7"/>
      <c r="BCU69" s="7"/>
      <c r="BCV69" s="7"/>
      <c r="BDB69" s="7"/>
      <c r="BDC69" s="7"/>
      <c r="BDD69" s="7"/>
      <c r="BDE69" s="7"/>
      <c r="BDK69" s="7"/>
      <c r="BDL69" s="7"/>
      <c r="BDM69" s="7"/>
      <c r="BDN69" s="7"/>
      <c r="BDT69" s="7"/>
      <c r="BDU69" s="7"/>
      <c r="BDV69" s="7"/>
      <c r="BDW69" s="7"/>
      <c r="BEC69" s="7"/>
      <c r="BED69" s="7"/>
      <c r="BEE69" s="7"/>
      <c r="BEF69" s="7"/>
      <c r="BEL69" s="7"/>
      <c r="BEM69" s="7"/>
      <c r="BEN69" s="7"/>
      <c r="BEO69" s="7"/>
      <c r="BEU69" s="7"/>
      <c r="BEV69" s="7"/>
      <c r="BEW69" s="7"/>
      <c r="BEX69" s="7"/>
      <c r="BFD69" s="7"/>
      <c r="BFE69" s="7"/>
      <c r="BFF69" s="7"/>
      <c r="BFG69" s="7"/>
      <c r="BFM69" s="7"/>
      <c r="BFN69" s="7"/>
      <c r="BFO69" s="7"/>
      <c r="BFP69" s="7"/>
      <c r="BFV69" s="7"/>
      <c r="BFW69" s="7"/>
      <c r="BFX69" s="7"/>
      <c r="BFY69" s="7"/>
      <c r="BGE69" s="7"/>
      <c r="BGF69" s="7"/>
      <c r="BGG69" s="7"/>
      <c r="BGH69" s="7"/>
      <c r="BGN69" s="7"/>
      <c r="BGO69" s="7"/>
      <c r="BGP69" s="7"/>
      <c r="BGQ69" s="7"/>
      <c r="BGW69" s="7"/>
      <c r="BGX69" s="7"/>
      <c r="BGY69" s="7"/>
      <c r="BGZ69" s="7"/>
      <c r="BHF69" s="7"/>
      <c r="BHG69" s="7"/>
      <c r="BHH69" s="7"/>
      <c r="BHI69" s="7"/>
      <c r="BHO69" s="7"/>
      <c r="BHP69" s="7"/>
      <c r="BHQ69" s="7"/>
      <c r="BHR69" s="7"/>
      <c r="BHX69" s="7"/>
      <c r="BHY69" s="7"/>
      <c r="BHZ69" s="7"/>
      <c r="BIA69" s="7"/>
      <c r="BIG69" s="7"/>
      <c r="BIH69" s="7"/>
      <c r="BII69" s="7"/>
      <c r="BIJ69" s="7"/>
      <c r="BIP69" s="7"/>
      <c r="BIQ69" s="7"/>
      <c r="BIR69" s="7"/>
      <c r="BIS69" s="7"/>
      <c r="BIY69" s="7"/>
      <c r="BIZ69" s="7"/>
      <c r="BJA69" s="7"/>
      <c r="BJB69" s="7"/>
      <c r="BJH69" s="7"/>
      <c r="BJI69" s="7"/>
      <c r="BJJ69" s="7"/>
      <c r="BJK69" s="7"/>
      <c r="BJQ69" s="7"/>
      <c r="BJR69" s="7"/>
      <c r="BJS69" s="7"/>
      <c r="BJT69" s="7"/>
      <c r="BJZ69" s="7"/>
      <c r="BKA69" s="7"/>
      <c r="BKB69" s="7"/>
      <c r="BKC69" s="7"/>
      <c r="BKI69" s="7"/>
      <c r="BKJ69" s="7"/>
      <c r="BKK69" s="7"/>
      <c r="BKL69" s="7"/>
      <c r="BKR69" s="7"/>
      <c r="BKS69" s="7"/>
      <c r="BKT69" s="7"/>
      <c r="BKU69" s="7"/>
      <c r="BLA69" s="7"/>
      <c r="BLB69" s="7"/>
      <c r="BLC69" s="7"/>
      <c r="BLD69" s="7"/>
      <c r="BLJ69" s="7"/>
      <c r="BLK69" s="7"/>
      <c r="BLL69" s="7"/>
      <c r="BLM69" s="7"/>
      <c r="BLS69" s="7"/>
      <c r="BLT69" s="7"/>
      <c r="BLU69" s="7"/>
      <c r="BLV69" s="7"/>
      <c r="BMB69" s="7"/>
      <c r="BMC69" s="7"/>
      <c r="BMD69" s="7"/>
      <c r="BME69" s="7"/>
      <c r="BMK69" s="7"/>
      <c r="BML69" s="7"/>
      <c r="BMM69" s="7"/>
      <c r="BMN69" s="7"/>
      <c r="BMT69" s="7"/>
      <c r="BMU69" s="7"/>
      <c r="BMV69" s="7"/>
      <c r="BMW69" s="7"/>
      <c r="BNC69" s="7"/>
      <c r="BND69" s="7"/>
      <c r="BNE69" s="7"/>
      <c r="BNF69" s="7"/>
      <c r="BNL69" s="7"/>
      <c r="BNM69" s="7"/>
      <c r="BNN69" s="7"/>
      <c r="BNO69" s="7"/>
      <c r="BNU69" s="7"/>
      <c r="BNV69" s="7"/>
      <c r="BNW69" s="7"/>
      <c r="BNX69" s="7"/>
      <c r="BOD69" s="7"/>
      <c r="BOE69" s="7"/>
      <c r="BOF69" s="7"/>
      <c r="BOG69" s="7"/>
      <c r="BOM69" s="7"/>
      <c r="BON69" s="7"/>
      <c r="BOO69" s="7"/>
      <c r="BOP69" s="7"/>
      <c r="BOV69" s="7"/>
      <c r="BOW69" s="7"/>
      <c r="BOX69" s="7"/>
      <c r="BOY69" s="7"/>
      <c r="BPE69" s="7"/>
      <c r="BPF69" s="7"/>
      <c r="BPG69" s="7"/>
      <c r="BPH69" s="7"/>
      <c r="BPN69" s="7"/>
      <c r="BPO69" s="7"/>
      <c r="BPP69" s="7"/>
      <c r="BPQ69" s="7"/>
      <c r="BPW69" s="7"/>
      <c r="BPX69" s="7"/>
      <c r="BPY69" s="7"/>
      <c r="BPZ69" s="7"/>
      <c r="BQF69" s="7"/>
      <c r="BQG69" s="7"/>
      <c r="BQH69" s="7"/>
      <c r="BQI69" s="7"/>
      <c r="BQO69" s="7"/>
      <c r="BQP69" s="7"/>
      <c r="BQQ69" s="7"/>
      <c r="BQR69" s="7"/>
      <c r="BQX69" s="7"/>
      <c r="BQY69" s="7"/>
      <c r="BQZ69" s="7"/>
      <c r="BRA69" s="7"/>
      <c r="BRG69" s="7"/>
      <c r="BRH69" s="7"/>
      <c r="BRI69" s="7"/>
      <c r="BRJ69" s="7"/>
      <c r="BRP69" s="7"/>
      <c r="BRQ69" s="7"/>
      <c r="BRR69" s="7"/>
      <c r="BRS69" s="7"/>
      <c r="BRY69" s="7"/>
      <c r="BRZ69" s="7"/>
      <c r="BSA69" s="7"/>
      <c r="BSB69" s="7"/>
      <c r="BSH69" s="7"/>
      <c r="BSI69" s="7"/>
      <c r="BSJ69" s="7"/>
      <c r="BSK69" s="7"/>
      <c r="BSQ69" s="7"/>
      <c r="BSR69" s="7"/>
      <c r="BSS69" s="7"/>
      <c r="BST69" s="7"/>
      <c r="BSZ69" s="7"/>
      <c r="BTA69" s="7"/>
      <c r="BTB69" s="7"/>
      <c r="BTC69" s="7"/>
      <c r="BTI69" s="7"/>
      <c r="BTJ69" s="7"/>
      <c r="BTK69" s="7"/>
      <c r="BTL69" s="7"/>
      <c r="BTR69" s="7"/>
      <c r="BTS69" s="7"/>
      <c r="BTT69" s="7"/>
      <c r="BTU69" s="7"/>
      <c r="BUA69" s="7"/>
      <c r="BUB69" s="7"/>
      <c r="BUC69" s="7"/>
      <c r="BUD69" s="7"/>
      <c r="BUJ69" s="7"/>
      <c r="BUK69" s="7"/>
      <c r="BUL69" s="7"/>
      <c r="BUM69" s="7"/>
      <c r="BUS69" s="7"/>
      <c r="BUT69" s="7"/>
      <c r="BUU69" s="7"/>
      <c r="BUV69" s="7"/>
      <c r="BVB69" s="7"/>
      <c r="BVC69" s="7"/>
      <c r="BVD69" s="7"/>
      <c r="BVE69" s="7"/>
      <c r="BVK69" s="7"/>
      <c r="BVL69" s="7"/>
      <c r="BVM69" s="7"/>
      <c r="BVN69" s="7"/>
      <c r="BVT69" s="7"/>
      <c r="BVU69" s="7"/>
      <c r="BVV69" s="7"/>
      <c r="BVW69" s="7"/>
      <c r="BWC69" s="7"/>
      <c r="BWD69" s="7"/>
      <c r="BWE69" s="7"/>
      <c r="BWF69" s="7"/>
      <c r="BWL69" s="7"/>
      <c r="BWM69" s="7"/>
      <c r="BWN69" s="7"/>
      <c r="BWO69" s="7"/>
      <c r="BWU69" s="7"/>
      <c r="BWV69" s="7"/>
      <c r="BWW69" s="7"/>
      <c r="BWX69" s="7"/>
      <c r="BXD69" s="7"/>
      <c r="BXE69" s="7"/>
      <c r="BXF69" s="7"/>
      <c r="BXG69" s="7"/>
      <c r="BXM69" s="7"/>
      <c r="BXN69" s="7"/>
      <c r="BXO69" s="7"/>
      <c r="BXP69" s="7"/>
      <c r="BXV69" s="7"/>
      <c r="BXW69" s="7"/>
      <c r="BXX69" s="7"/>
      <c r="BXY69" s="7"/>
      <c r="BYE69" s="7"/>
      <c r="BYF69" s="7"/>
      <c r="BYG69" s="7"/>
      <c r="BYH69" s="7"/>
      <c r="BYN69" s="7"/>
      <c r="BYO69" s="7"/>
      <c r="BYP69" s="7"/>
      <c r="BYQ69" s="7"/>
      <c r="BYW69" s="7"/>
      <c r="BYX69" s="7"/>
      <c r="BYY69" s="7"/>
      <c r="BYZ69" s="7"/>
      <c r="BZF69" s="7"/>
      <c r="BZG69" s="7"/>
      <c r="BZH69" s="7"/>
      <c r="BZI69" s="7"/>
      <c r="BZO69" s="7"/>
      <c r="BZP69" s="7"/>
      <c r="BZQ69" s="7"/>
      <c r="BZR69" s="7"/>
      <c r="BZX69" s="7"/>
      <c r="BZY69" s="7"/>
      <c r="BZZ69" s="7"/>
      <c r="CAA69" s="7"/>
      <c r="CAG69" s="7"/>
      <c r="CAH69" s="7"/>
      <c r="CAI69" s="7"/>
      <c r="CAJ69" s="7"/>
      <c r="CAP69" s="7"/>
      <c r="CAQ69" s="7"/>
      <c r="CAR69" s="7"/>
      <c r="CAS69" s="7"/>
      <c r="CAY69" s="7"/>
      <c r="CAZ69" s="7"/>
      <c r="CBA69" s="7"/>
      <c r="CBB69" s="7"/>
      <c r="CBH69" s="7"/>
      <c r="CBI69" s="7"/>
      <c r="CBJ69" s="7"/>
      <c r="CBK69" s="7"/>
      <c r="CBQ69" s="7"/>
      <c r="CBR69" s="7"/>
      <c r="CBS69" s="7"/>
      <c r="CBT69" s="7"/>
      <c r="CBZ69" s="7"/>
      <c r="CCA69" s="7"/>
      <c r="CCB69" s="7"/>
      <c r="CCC69" s="7"/>
      <c r="CCI69" s="7"/>
      <c r="CCJ69" s="7"/>
      <c r="CCK69" s="7"/>
      <c r="CCL69" s="7"/>
      <c r="CCR69" s="7"/>
      <c r="CCS69" s="7"/>
      <c r="CCT69" s="7"/>
      <c r="CCU69" s="7"/>
      <c r="CDA69" s="7"/>
      <c r="CDB69" s="7"/>
      <c r="CDC69" s="7"/>
      <c r="CDD69" s="7"/>
      <c r="CDJ69" s="7"/>
      <c r="CDK69" s="7"/>
      <c r="CDL69" s="7"/>
      <c r="CDM69" s="7"/>
      <c r="CDS69" s="7"/>
      <c r="CDT69" s="7"/>
      <c r="CDU69" s="7"/>
      <c r="CDV69" s="7"/>
      <c r="CEB69" s="7"/>
      <c r="CEC69" s="7"/>
      <c r="CED69" s="7"/>
      <c r="CEE69" s="7"/>
      <c r="CEK69" s="7"/>
      <c r="CEL69" s="7"/>
      <c r="CEM69" s="7"/>
      <c r="CEN69" s="7"/>
      <c r="CET69" s="7"/>
      <c r="CEU69" s="7"/>
      <c r="CEV69" s="7"/>
      <c r="CEW69" s="7"/>
      <c r="CFC69" s="7"/>
      <c r="CFD69" s="7"/>
      <c r="CFE69" s="7"/>
      <c r="CFF69" s="7"/>
      <c r="CFL69" s="7"/>
      <c r="CFM69" s="7"/>
      <c r="CFN69" s="7"/>
      <c r="CFO69" s="7"/>
      <c r="CFU69" s="7"/>
      <c r="CFV69" s="7"/>
      <c r="CFW69" s="7"/>
      <c r="CFX69" s="7"/>
      <c r="CGD69" s="7"/>
      <c r="CGE69" s="7"/>
      <c r="CGF69" s="7"/>
      <c r="CGG69" s="7"/>
      <c r="CGM69" s="7"/>
      <c r="CGN69" s="7"/>
      <c r="CGO69" s="7"/>
      <c r="CGP69" s="7"/>
      <c r="CGV69" s="7"/>
      <c r="CGW69" s="7"/>
      <c r="CGX69" s="7"/>
      <c r="CGY69" s="7"/>
      <c r="CHE69" s="7"/>
      <c r="CHF69" s="7"/>
      <c r="CHG69" s="7"/>
      <c r="CHH69" s="7"/>
      <c r="CHN69" s="7"/>
      <c r="CHO69" s="7"/>
      <c r="CHP69" s="7"/>
      <c r="CHQ69" s="7"/>
      <c r="CHW69" s="7"/>
      <c r="CHX69" s="7"/>
      <c r="CHY69" s="7"/>
      <c r="CHZ69" s="7"/>
      <c r="CIF69" s="7"/>
      <c r="CIG69" s="7"/>
      <c r="CIH69" s="7"/>
      <c r="CII69" s="7"/>
      <c r="CIO69" s="7"/>
      <c r="CIP69" s="7"/>
      <c r="CIQ69" s="7"/>
      <c r="CIR69" s="7"/>
      <c r="CIX69" s="7"/>
      <c r="CIY69" s="7"/>
      <c r="CIZ69" s="7"/>
      <c r="CJA69" s="7"/>
      <c r="CJG69" s="7"/>
      <c r="CJH69" s="7"/>
      <c r="CJI69" s="7"/>
      <c r="CJJ69" s="7"/>
      <c r="CJP69" s="7"/>
      <c r="CJQ69" s="7"/>
      <c r="CJR69" s="7"/>
      <c r="CJS69" s="7"/>
      <c r="CJY69" s="7"/>
      <c r="CJZ69" s="7"/>
      <c r="CKA69" s="7"/>
      <c r="CKB69" s="7"/>
      <c r="CKH69" s="7"/>
      <c r="CKI69" s="7"/>
      <c r="CKJ69" s="7"/>
      <c r="CKK69" s="7"/>
      <c r="CKQ69" s="7"/>
      <c r="CKR69" s="7"/>
      <c r="CKS69" s="7"/>
      <c r="CKT69" s="7"/>
      <c r="CKZ69" s="7"/>
      <c r="CLA69" s="7"/>
      <c r="CLB69" s="7"/>
      <c r="CLC69" s="7"/>
      <c r="CLI69" s="7"/>
      <c r="CLJ69" s="7"/>
      <c r="CLK69" s="7"/>
      <c r="CLL69" s="7"/>
      <c r="CLR69" s="7"/>
      <c r="CLS69" s="7"/>
      <c r="CLT69" s="7"/>
      <c r="CLU69" s="7"/>
      <c r="CMA69" s="7"/>
      <c r="CMB69" s="7"/>
      <c r="CMC69" s="7"/>
      <c r="CMD69" s="7"/>
      <c r="CMJ69" s="7"/>
      <c r="CMK69" s="7"/>
      <c r="CML69" s="7"/>
      <c r="CMM69" s="7"/>
      <c r="CMS69" s="7"/>
      <c r="CMT69" s="7"/>
      <c r="CMU69" s="7"/>
      <c r="CMV69" s="7"/>
      <c r="CNB69" s="7"/>
      <c r="CNC69" s="7"/>
      <c r="CND69" s="7"/>
      <c r="CNE69" s="7"/>
      <c r="CNK69" s="7"/>
      <c r="CNL69" s="7"/>
      <c r="CNM69" s="7"/>
      <c r="CNN69" s="7"/>
      <c r="CNT69" s="7"/>
      <c r="CNU69" s="7"/>
      <c r="CNV69" s="7"/>
      <c r="CNW69" s="7"/>
      <c r="COC69" s="7"/>
      <c r="COD69" s="7"/>
      <c r="COE69" s="7"/>
      <c r="COF69" s="7"/>
      <c r="COL69" s="7"/>
      <c r="COM69" s="7"/>
      <c r="CON69" s="7"/>
      <c r="COO69" s="7"/>
      <c r="COU69" s="7"/>
      <c r="COV69" s="7"/>
      <c r="COW69" s="7"/>
      <c r="COX69" s="7"/>
      <c r="CPD69" s="7"/>
      <c r="CPE69" s="7"/>
      <c r="CPF69" s="7"/>
      <c r="CPG69" s="7"/>
      <c r="CPM69" s="7"/>
      <c r="CPN69" s="7"/>
      <c r="CPO69" s="7"/>
      <c r="CPP69" s="7"/>
      <c r="CPV69" s="7"/>
      <c r="CPW69" s="7"/>
      <c r="CPX69" s="7"/>
      <c r="CPY69" s="7"/>
      <c r="CQE69" s="7"/>
      <c r="CQF69" s="7"/>
      <c r="CQG69" s="7"/>
      <c r="CQH69" s="7"/>
      <c r="CQN69" s="7"/>
      <c r="CQO69" s="7"/>
      <c r="CQP69" s="7"/>
      <c r="CQQ69" s="7"/>
      <c r="CQW69" s="7"/>
      <c r="CQX69" s="7"/>
      <c r="CQY69" s="7"/>
      <c r="CQZ69" s="7"/>
      <c r="CRF69" s="7"/>
      <c r="CRG69" s="7"/>
      <c r="CRH69" s="7"/>
      <c r="CRI69" s="7"/>
      <c r="CRO69" s="7"/>
      <c r="CRP69" s="7"/>
      <c r="CRQ69" s="7"/>
      <c r="CRR69" s="7"/>
      <c r="CRX69" s="7"/>
      <c r="CRY69" s="7"/>
      <c r="CRZ69" s="7"/>
      <c r="CSA69" s="7"/>
      <c r="CSG69" s="7"/>
      <c r="CSH69" s="7"/>
      <c r="CSI69" s="7"/>
      <c r="CSJ69" s="7"/>
      <c r="CSP69" s="7"/>
      <c r="CSQ69" s="7"/>
      <c r="CSR69" s="7"/>
      <c r="CSS69" s="7"/>
      <c r="CSY69" s="7"/>
      <c r="CSZ69" s="7"/>
      <c r="CTA69" s="7"/>
      <c r="CTB69" s="7"/>
      <c r="CTH69" s="7"/>
      <c r="CTI69" s="7"/>
      <c r="CTJ69" s="7"/>
      <c r="CTK69" s="7"/>
      <c r="CTQ69" s="7"/>
      <c r="CTR69" s="7"/>
      <c r="CTS69" s="7"/>
      <c r="CTT69" s="7"/>
      <c r="CTZ69" s="7"/>
      <c r="CUA69" s="7"/>
      <c r="CUB69" s="7"/>
      <c r="CUC69" s="7"/>
      <c r="CUI69" s="7"/>
      <c r="CUJ69" s="7"/>
      <c r="CUK69" s="7"/>
      <c r="CUL69" s="7"/>
      <c r="CUR69" s="7"/>
      <c r="CUS69" s="7"/>
      <c r="CUT69" s="7"/>
      <c r="CUU69" s="7"/>
      <c r="CVA69" s="7"/>
      <c r="CVB69" s="7"/>
      <c r="CVC69" s="7"/>
      <c r="CVD69" s="7"/>
      <c r="CVJ69" s="7"/>
      <c r="CVK69" s="7"/>
      <c r="CVL69" s="7"/>
      <c r="CVM69" s="7"/>
      <c r="CVS69" s="7"/>
      <c r="CVT69" s="7"/>
      <c r="CVU69" s="7"/>
      <c r="CVV69" s="7"/>
      <c r="CWB69" s="7"/>
      <c r="CWC69" s="7"/>
      <c r="CWD69" s="7"/>
      <c r="CWE69" s="7"/>
      <c r="CWK69" s="7"/>
      <c r="CWL69" s="7"/>
      <c r="CWM69" s="7"/>
      <c r="CWN69" s="7"/>
      <c r="CWT69" s="7"/>
      <c r="CWU69" s="7"/>
      <c r="CWV69" s="7"/>
      <c r="CWW69" s="7"/>
      <c r="CXC69" s="7"/>
      <c r="CXD69" s="7"/>
      <c r="CXE69" s="7"/>
      <c r="CXF69" s="7"/>
      <c r="CXL69" s="7"/>
      <c r="CXM69" s="7"/>
      <c r="CXN69" s="7"/>
      <c r="CXO69" s="7"/>
      <c r="CXU69" s="7"/>
      <c r="CXV69" s="7"/>
      <c r="CXW69" s="7"/>
      <c r="CXX69" s="7"/>
      <c r="CYD69" s="7"/>
      <c r="CYE69" s="7"/>
      <c r="CYF69" s="7"/>
      <c r="CYG69" s="7"/>
      <c r="CYM69" s="7"/>
      <c r="CYN69" s="7"/>
      <c r="CYO69" s="7"/>
      <c r="CYP69" s="7"/>
      <c r="CYV69" s="7"/>
      <c r="CYW69" s="7"/>
      <c r="CYX69" s="7"/>
      <c r="CYY69" s="7"/>
      <c r="CZE69" s="7"/>
      <c r="CZF69" s="7"/>
      <c r="CZG69" s="7"/>
      <c r="CZH69" s="7"/>
      <c r="CZN69" s="7"/>
      <c r="CZO69" s="7"/>
      <c r="CZP69" s="7"/>
      <c r="CZQ69" s="7"/>
      <c r="CZW69" s="7"/>
      <c r="CZX69" s="7"/>
      <c r="CZY69" s="7"/>
      <c r="CZZ69" s="7"/>
      <c r="DAF69" s="7"/>
      <c r="DAG69" s="7"/>
      <c r="DAH69" s="7"/>
      <c r="DAI69" s="7"/>
      <c r="DAO69" s="7"/>
      <c r="DAP69" s="7"/>
      <c r="DAQ69" s="7"/>
      <c r="DAR69" s="7"/>
      <c r="DAX69" s="7"/>
      <c r="DAY69" s="7"/>
      <c r="DAZ69" s="7"/>
      <c r="DBA69" s="7"/>
      <c r="DBG69" s="7"/>
      <c r="DBH69" s="7"/>
      <c r="DBI69" s="7"/>
      <c r="DBJ69" s="7"/>
      <c r="DBP69" s="7"/>
      <c r="DBQ69" s="7"/>
      <c r="DBR69" s="7"/>
      <c r="DBS69" s="7"/>
      <c r="DBY69" s="7"/>
      <c r="DBZ69" s="7"/>
      <c r="DCA69" s="7"/>
      <c r="DCB69" s="7"/>
      <c r="DCH69" s="7"/>
      <c r="DCI69" s="7"/>
      <c r="DCJ69" s="7"/>
      <c r="DCK69" s="7"/>
      <c r="DCQ69" s="7"/>
      <c r="DCR69" s="7"/>
      <c r="DCS69" s="7"/>
      <c r="DCT69" s="7"/>
      <c r="DCZ69" s="7"/>
      <c r="DDA69" s="7"/>
      <c r="DDB69" s="7"/>
      <c r="DDC69" s="7"/>
      <c r="DDI69" s="7"/>
      <c r="DDJ69" s="7"/>
      <c r="DDK69" s="7"/>
      <c r="DDL69" s="7"/>
      <c r="DDR69" s="7"/>
      <c r="DDS69" s="7"/>
      <c r="DDT69" s="7"/>
      <c r="DDU69" s="7"/>
      <c r="DEA69" s="7"/>
      <c r="DEB69" s="7"/>
      <c r="DEC69" s="7"/>
      <c r="DED69" s="7"/>
      <c r="DEJ69" s="7"/>
      <c r="DEK69" s="7"/>
      <c r="DEL69" s="7"/>
      <c r="DEM69" s="7"/>
      <c r="DES69" s="7"/>
      <c r="DET69" s="7"/>
      <c r="DEU69" s="7"/>
      <c r="DEV69" s="7"/>
      <c r="DFB69" s="7"/>
      <c r="DFC69" s="7"/>
      <c r="DFD69" s="7"/>
      <c r="DFE69" s="7"/>
      <c r="DFK69" s="7"/>
      <c r="DFL69" s="7"/>
      <c r="DFM69" s="7"/>
      <c r="DFN69" s="7"/>
      <c r="DFT69" s="7"/>
      <c r="DFU69" s="7"/>
      <c r="DFV69" s="7"/>
      <c r="DFW69" s="7"/>
      <c r="DGC69" s="7"/>
      <c r="DGD69" s="7"/>
      <c r="DGE69" s="7"/>
      <c r="DGF69" s="7"/>
      <c r="DGL69" s="7"/>
      <c r="DGM69" s="7"/>
      <c r="DGN69" s="7"/>
      <c r="DGO69" s="7"/>
      <c r="DGU69" s="7"/>
      <c r="DGV69" s="7"/>
      <c r="DGW69" s="7"/>
      <c r="DGX69" s="7"/>
      <c r="DHD69" s="7"/>
      <c r="DHE69" s="7"/>
      <c r="DHF69" s="7"/>
      <c r="DHG69" s="7"/>
      <c r="DHM69" s="7"/>
      <c r="DHN69" s="7"/>
      <c r="DHO69" s="7"/>
      <c r="DHP69" s="7"/>
      <c r="DHV69" s="7"/>
      <c r="DHW69" s="7"/>
      <c r="DHX69" s="7"/>
      <c r="DHY69" s="7"/>
      <c r="DIE69" s="7"/>
      <c r="DIF69" s="7"/>
      <c r="DIG69" s="7"/>
      <c r="DIH69" s="7"/>
      <c r="DIN69" s="7"/>
      <c r="DIO69" s="7"/>
      <c r="DIP69" s="7"/>
      <c r="DIQ69" s="7"/>
      <c r="DIW69" s="7"/>
      <c r="DIX69" s="7"/>
      <c r="DIY69" s="7"/>
      <c r="DIZ69" s="7"/>
      <c r="DJF69" s="7"/>
      <c r="DJG69" s="7"/>
      <c r="DJH69" s="7"/>
      <c r="DJI69" s="7"/>
      <c r="DJO69" s="7"/>
      <c r="DJP69" s="7"/>
      <c r="DJQ69" s="7"/>
      <c r="DJR69" s="7"/>
      <c r="DJX69" s="7"/>
      <c r="DJY69" s="7"/>
      <c r="DJZ69" s="7"/>
      <c r="DKA69" s="7"/>
      <c r="DKG69" s="7"/>
      <c r="DKH69" s="7"/>
      <c r="DKI69" s="7"/>
      <c r="DKJ69" s="7"/>
      <c r="DKP69" s="7"/>
      <c r="DKQ69" s="7"/>
      <c r="DKR69" s="7"/>
      <c r="DKS69" s="7"/>
      <c r="DKY69" s="7"/>
      <c r="DKZ69" s="7"/>
      <c r="DLA69" s="7"/>
      <c r="DLB69" s="7"/>
      <c r="DLH69" s="7"/>
      <c r="DLI69" s="7"/>
      <c r="DLJ69" s="7"/>
      <c r="DLK69" s="7"/>
      <c r="DLQ69" s="7"/>
      <c r="DLR69" s="7"/>
      <c r="DLS69" s="7"/>
      <c r="DLT69" s="7"/>
      <c r="DLZ69" s="7"/>
      <c r="DMA69" s="7"/>
      <c r="DMB69" s="7"/>
      <c r="DMC69" s="7"/>
      <c r="DMI69" s="7"/>
      <c r="DMJ69" s="7"/>
      <c r="DMK69" s="7"/>
      <c r="DML69" s="7"/>
      <c r="DMR69" s="7"/>
      <c r="DMS69" s="7"/>
      <c r="DMT69" s="7"/>
      <c r="DMU69" s="7"/>
      <c r="DNA69" s="7"/>
      <c r="DNB69" s="7"/>
      <c r="DNC69" s="7"/>
      <c r="DND69" s="7"/>
      <c r="DNJ69" s="7"/>
      <c r="DNK69" s="7"/>
      <c r="DNL69" s="7"/>
      <c r="DNM69" s="7"/>
      <c r="DNS69" s="7"/>
      <c r="DNT69" s="7"/>
      <c r="DNU69" s="7"/>
      <c r="DNV69" s="7"/>
      <c r="DOB69" s="7"/>
      <c r="DOC69" s="7"/>
      <c r="DOD69" s="7"/>
      <c r="DOE69" s="7"/>
      <c r="DOK69" s="7"/>
      <c r="DOL69" s="7"/>
      <c r="DOM69" s="7"/>
      <c r="DON69" s="7"/>
      <c r="DOT69" s="7"/>
      <c r="DOU69" s="7"/>
      <c r="DOV69" s="7"/>
      <c r="DOW69" s="7"/>
      <c r="DPC69" s="7"/>
      <c r="DPD69" s="7"/>
      <c r="DPE69" s="7"/>
      <c r="DPF69" s="7"/>
      <c r="DPL69" s="7"/>
      <c r="DPM69" s="7"/>
      <c r="DPN69" s="7"/>
      <c r="DPO69" s="7"/>
      <c r="DPU69" s="7"/>
      <c r="DPV69" s="7"/>
      <c r="DPW69" s="7"/>
      <c r="DPX69" s="7"/>
      <c r="DQD69" s="7"/>
      <c r="DQE69" s="7"/>
      <c r="DQF69" s="7"/>
      <c r="DQG69" s="7"/>
      <c r="DQM69" s="7"/>
      <c r="DQN69" s="7"/>
      <c r="DQO69" s="7"/>
      <c r="DQP69" s="7"/>
      <c r="DQV69" s="7"/>
      <c r="DQW69" s="7"/>
      <c r="DQX69" s="7"/>
      <c r="DQY69" s="7"/>
      <c r="DRE69" s="7"/>
      <c r="DRF69" s="7"/>
      <c r="DRG69" s="7"/>
      <c r="DRH69" s="7"/>
      <c r="DRN69" s="7"/>
      <c r="DRO69" s="7"/>
      <c r="DRP69" s="7"/>
      <c r="DRQ69" s="7"/>
      <c r="DRW69" s="7"/>
      <c r="DRX69" s="7"/>
      <c r="DRY69" s="7"/>
      <c r="DRZ69" s="7"/>
      <c r="DSF69" s="7"/>
      <c r="DSG69" s="7"/>
      <c r="DSH69" s="7"/>
      <c r="DSI69" s="7"/>
      <c r="DSO69" s="7"/>
      <c r="DSP69" s="7"/>
      <c r="DSQ69" s="7"/>
      <c r="DSR69" s="7"/>
      <c r="DSX69" s="7"/>
      <c r="DSY69" s="7"/>
      <c r="DSZ69" s="7"/>
      <c r="DTA69" s="7"/>
      <c r="DTG69" s="7"/>
      <c r="DTH69" s="7"/>
      <c r="DTI69" s="7"/>
      <c r="DTJ69" s="7"/>
      <c r="DTP69" s="7"/>
      <c r="DTQ69" s="7"/>
      <c r="DTR69" s="7"/>
      <c r="DTS69" s="7"/>
      <c r="DTY69" s="7"/>
      <c r="DTZ69" s="7"/>
      <c r="DUA69" s="7"/>
      <c r="DUB69" s="7"/>
      <c r="DUH69" s="7"/>
      <c r="DUI69" s="7"/>
      <c r="DUJ69" s="7"/>
      <c r="DUK69" s="7"/>
      <c r="DUQ69" s="7"/>
      <c r="DUR69" s="7"/>
      <c r="DUS69" s="7"/>
      <c r="DUT69" s="7"/>
      <c r="DUZ69" s="7"/>
      <c r="DVA69" s="7"/>
      <c r="DVB69" s="7"/>
      <c r="DVC69" s="7"/>
      <c r="DVI69" s="7"/>
      <c r="DVJ69" s="7"/>
      <c r="DVK69" s="7"/>
      <c r="DVL69" s="7"/>
      <c r="DVR69" s="7"/>
      <c r="DVS69" s="7"/>
      <c r="DVT69" s="7"/>
      <c r="DVU69" s="7"/>
      <c r="DWA69" s="7"/>
      <c r="DWB69" s="7"/>
      <c r="DWC69" s="7"/>
      <c r="DWD69" s="7"/>
      <c r="DWJ69" s="7"/>
      <c r="DWK69" s="7"/>
      <c r="DWL69" s="7"/>
      <c r="DWM69" s="7"/>
      <c r="DWS69" s="7"/>
      <c r="DWT69" s="7"/>
      <c r="DWU69" s="7"/>
      <c r="DWV69" s="7"/>
      <c r="DXB69" s="7"/>
      <c r="DXC69" s="7"/>
      <c r="DXD69" s="7"/>
      <c r="DXE69" s="7"/>
      <c r="DXK69" s="7"/>
      <c r="DXL69" s="7"/>
      <c r="DXM69" s="7"/>
      <c r="DXN69" s="7"/>
      <c r="DXT69" s="7"/>
      <c r="DXU69" s="7"/>
      <c r="DXV69" s="7"/>
      <c r="DXW69" s="7"/>
      <c r="DYC69" s="7"/>
      <c r="DYD69" s="7"/>
      <c r="DYE69" s="7"/>
      <c r="DYF69" s="7"/>
      <c r="DYL69" s="7"/>
      <c r="DYM69" s="7"/>
      <c r="DYN69" s="7"/>
      <c r="DYO69" s="7"/>
      <c r="DYU69" s="7"/>
      <c r="DYV69" s="7"/>
      <c r="DYW69" s="7"/>
      <c r="DYX69" s="7"/>
      <c r="DZD69" s="7"/>
      <c r="DZE69" s="7"/>
      <c r="DZF69" s="7"/>
      <c r="DZG69" s="7"/>
      <c r="DZM69" s="7"/>
      <c r="DZN69" s="7"/>
      <c r="DZO69" s="7"/>
      <c r="DZP69" s="7"/>
      <c r="DZV69" s="7"/>
      <c r="DZW69" s="7"/>
      <c r="DZX69" s="7"/>
      <c r="DZY69" s="7"/>
      <c r="EAE69" s="7"/>
      <c r="EAF69" s="7"/>
      <c r="EAG69" s="7"/>
      <c r="EAH69" s="7"/>
      <c r="EAN69" s="7"/>
      <c r="EAO69" s="7"/>
      <c r="EAP69" s="7"/>
      <c r="EAQ69" s="7"/>
      <c r="EAW69" s="7"/>
      <c r="EAX69" s="7"/>
      <c r="EAY69" s="7"/>
      <c r="EAZ69" s="7"/>
      <c r="EBF69" s="7"/>
      <c r="EBG69" s="7"/>
      <c r="EBH69" s="7"/>
      <c r="EBI69" s="7"/>
      <c r="EBO69" s="7"/>
      <c r="EBP69" s="7"/>
      <c r="EBQ69" s="7"/>
      <c r="EBR69" s="7"/>
      <c r="EBX69" s="7"/>
      <c r="EBY69" s="7"/>
      <c r="EBZ69" s="7"/>
      <c r="ECA69" s="7"/>
      <c r="ECG69" s="7"/>
      <c r="ECH69" s="7"/>
      <c r="ECI69" s="7"/>
      <c r="ECJ69" s="7"/>
      <c r="ECP69" s="7"/>
      <c r="ECQ69" s="7"/>
      <c r="ECR69" s="7"/>
      <c r="ECS69" s="7"/>
      <c r="ECY69" s="7"/>
      <c r="ECZ69" s="7"/>
      <c r="EDA69" s="7"/>
      <c r="EDB69" s="7"/>
      <c r="EDH69" s="7"/>
      <c r="EDI69" s="7"/>
      <c r="EDJ69" s="7"/>
      <c r="EDK69" s="7"/>
      <c r="EDQ69" s="7"/>
      <c r="EDR69" s="7"/>
      <c r="EDS69" s="7"/>
      <c r="EDT69" s="7"/>
      <c r="EDZ69" s="7"/>
      <c r="EEA69" s="7"/>
      <c r="EEB69" s="7"/>
      <c r="EEC69" s="7"/>
      <c r="EEI69" s="7"/>
      <c r="EEJ69" s="7"/>
      <c r="EEK69" s="7"/>
      <c r="EEL69" s="7"/>
      <c r="EER69" s="7"/>
      <c r="EES69" s="7"/>
      <c r="EET69" s="7"/>
      <c r="EEU69" s="7"/>
      <c r="EFA69" s="7"/>
      <c r="EFB69" s="7"/>
      <c r="EFC69" s="7"/>
      <c r="EFD69" s="7"/>
      <c r="EFJ69" s="7"/>
      <c r="EFK69" s="7"/>
      <c r="EFL69" s="7"/>
      <c r="EFM69" s="7"/>
      <c r="EFS69" s="7"/>
      <c r="EFT69" s="7"/>
      <c r="EFU69" s="7"/>
      <c r="EFV69" s="7"/>
      <c r="EGB69" s="7"/>
      <c r="EGC69" s="7"/>
      <c r="EGD69" s="7"/>
      <c r="EGE69" s="7"/>
      <c r="EGK69" s="7"/>
      <c r="EGL69" s="7"/>
      <c r="EGM69" s="7"/>
      <c r="EGN69" s="7"/>
      <c r="EGT69" s="7"/>
      <c r="EGU69" s="7"/>
      <c r="EGV69" s="7"/>
      <c r="EGW69" s="7"/>
      <c r="EHC69" s="7"/>
      <c r="EHD69" s="7"/>
      <c r="EHE69" s="7"/>
      <c r="EHF69" s="7"/>
      <c r="EHL69" s="7"/>
      <c r="EHM69" s="7"/>
      <c r="EHN69" s="7"/>
      <c r="EHO69" s="7"/>
      <c r="EHU69" s="7"/>
      <c r="EHV69" s="7"/>
      <c r="EHW69" s="7"/>
      <c r="EHX69" s="7"/>
      <c r="EID69" s="7"/>
      <c r="EIE69" s="7"/>
      <c r="EIF69" s="7"/>
      <c r="EIG69" s="7"/>
      <c r="EIM69" s="7"/>
      <c r="EIN69" s="7"/>
      <c r="EIO69" s="7"/>
      <c r="EIP69" s="7"/>
      <c r="EIV69" s="7"/>
      <c r="EIW69" s="7"/>
      <c r="EIX69" s="7"/>
      <c r="EIY69" s="7"/>
      <c r="EJE69" s="7"/>
      <c r="EJF69" s="7"/>
      <c r="EJG69" s="7"/>
      <c r="EJH69" s="7"/>
      <c r="EJN69" s="7"/>
      <c r="EJO69" s="7"/>
      <c r="EJP69" s="7"/>
      <c r="EJQ69" s="7"/>
      <c r="EJW69" s="7"/>
      <c r="EJX69" s="7"/>
      <c r="EJY69" s="7"/>
      <c r="EJZ69" s="7"/>
      <c r="EKF69" s="7"/>
      <c r="EKG69" s="7"/>
      <c r="EKH69" s="7"/>
      <c r="EKI69" s="7"/>
      <c r="EKO69" s="7"/>
      <c r="EKP69" s="7"/>
      <c r="EKQ69" s="7"/>
      <c r="EKR69" s="7"/>
      <c r="EKX69" s="7"/>
      <c r="EKY69" s="7"/>
      <c r="EKZ69" s="7"/>
      <c r="ELA69" s="7"/>
      <c r="ELG69" s="7"/>
      <c r="ELH69" s="7"/>
      <c r="ELI69" s="7"/>
      <c r="ELJ69" s="7"/>
      <c r="ELP69" s="7"/>
      <c r="ELQ69" s="7"/>
      <c r="ELR69" s="7"/>
      <c r="ELS69" s="7"/>
      <c r="ELY69" s="7"/>
      <c r="ELZ69" s="7"/>
      <c r="EMA69" s="7"/>
      <c r="EMB69" s="7"/>
      <c r="EMH69" s="7"/>
      <c r="EMI69" s="7"/>
      <c r="EMJ69" s="7"/>
      <c r="EMK69" s="7"/>
      <c r="EMQ69" s="7"/>
      <c r="EMR69" s="7"/>
      <c r="EMS69" s="7"/>
      <c r="EMT69" s="7"/>
      <c r="EMZ69" s="7"/>
      <c r="ENA69" s="7"/>
      <c r="ENB69" s="7"/>
      <c r="ENC69" s="7"/>
      <c r="ENI69" s="7"/>
      <c r="ENJ69" s="7"/>
      <c r="ENK69" s="7"/>
      <c r="ENL69" s="7"/>
      <c r="ENR69" s="7"/>
      <c r="ENS69" s="7"/>
      <c r="ENT69" s="7"/>
      <c r="ENU69" s="7"/>
      <c r="EOA69" s="7"/>
      <c r="EOB69" s="7"/>
      <c r="EOC69" s="7"/>
      <c r="EOD69" s="7"/>
      <c r="EOJ69" s="7"/>
      <c r="EOK69" s="7"/>
      <c r="EOL69" s="7"/>
      <c r="EOM69" s="7"/>
      <c r="EOS69" s="7"/>
      <c r="EOT69" s="7"/>
      <c r="EOU69" s="7"/>
      <c r="EOV69" s="7"/>
      <c r="EPB69" s="7"/>
      <c r="EPC69" s="7"/>
      <c r="EPD69" s="7"/>
      <c r="EPE69" s="7"/>
      <c r="EPK69" s="7"/>
      <c r="EPL69" s="7"/>
      <c r="EPM69" s="7"/>
      <c r="EPN69" s="7"/>
      <c r="EPT69" s="7"/>
      <c r="EPU69" s="7"/>
      <c r="EPV69" s="7"/>
      <c r="EPW69" s="7"/>
      <c r="EQC69" s="7"/>
      <c r="EQD69" s="7"/>
      <c r="EQE69" s="7"/>
      <c r="EQF69" s="7"/>
      <c r="EQL69" s="7"/>
      <c r="EQM69" s="7"/>
      <c r="EQN69" s="7"/>
      <c r="EQO69" s="7"/>
      <c r="EQU69" s="7"/>
      <c r="EQV69" s="7"/>
      <c r="EQW69" s="7"/>
      <c r="EQX69" s="7"/>
      <c r="ERD69" s="7"/>
      <c r="ERE69" s="7"/>
      <c r="ERF69" s="7"/>
      <c r="ERG69" s="7"/>
      <c r="ERM69" s="7"/>
      <c r="ERN69" s="7"/>
      <c r="ERO69" s="7"/>
      <c r="ERP69" s="7"/>
      <c r="ERV69" s="7"/>
      <c r="ERW69" s="7"/>
      <c r="ERX69" s="7"/>
      <c r="ERY69" s="7"/>
      <c r="ESE69" s="7"/>
      <c r="ESF69" s="7"/>
      <c r="ESG69" s="7"/>
      <c r="ESH69" s="7"/>
      <c r="ESN69" s="7"/>
      <c r="ESO69" s="7"/>
      <c r="ESP69" s="7"/>
      <c r="ESQ69" s="7"/>
      <c r="ESW69" s="7"/>
      <c r="ESX69" s="7"/>
      <c r="ESY69" s="7"/>
      <c r="ESZ69" s="7"/>
      <c r="ETF69" s="7"/>
      <c r="ETG69" s="7"/>
      <c r="ETH69" s="7"/>
      <c r="ETI69" s="7"/>
      <c r="ETO69" s="7"/>
      <c r="ETP69" s="7"/>
      <c r="ETQ69" s="7"/>
      <c r="ETR69" s="7"/>
      <c r="ETX69" s="7"/>
      <c r="ETY69" s="7"/>
      <c r="ETZ69" s="7"/>
      <c r="EUA69" s="7"/>
      <c r="EUG69" s="7"/>
      <c r="EUH69" s="7"/>
      <c r="EUI69" s="7"/>
      <c r="EUJ69" s="7"/>
      <c r="EUP69" s="7"/>
      <c r="EUQ69" s="7"/>
      <c r="EUR69" s="7"/>
      <c r="EUS69" s="7"/>
      <c r="EUY69" s="7"/>
      <c r="EUZ69" s="7"/>
      <c r="EVA69" s="7"/>
      <c r="EVB69" s="7"/>
      <c r="EVH69" s="7"/>
      <c r="EVI69" s="7"/>
      <c r="EVJ69" s="7"/>
      <c r="EVK69" s="7"/>
      <c r="EVQ69" s="7"/>
      <c r="EVR69" s="7"/>
      <c r="EVS69" s="7"/>
      <c r="EVT69" s="7"/>
      <c r="EVZ69" s="7"/>
      <c r="EWA69" s="7"/>
      <c r="EWB69" s="7"/>
      <c r="EWC69" s="7"/>
      <c r="EWI69" s="7"/>
      <c r="EWJ69" s="7"/>
      <c r="EWK69" s="7"/>
      <c r="EWL69" s="7"/>
      <c r="EWR69" s="7"/>
      <c r="EWS69" s="7"/>
      <c r="EWT69" s="7"/>
      <c r="EWU69" s="7"/>
      <c r="EXA69" s="7"/>
      <c r="EXB69" s="7"/>
      <c r="EXC69" s="7"/>
      <c r="EXD69" s="7"/>
      <c r="EXJ69" s="7"/>
      <c r="EXK69" s="7"/>
      <c r="EXL69" s="7"/>
      <c r="EXM69" s="7"/>
      <c r="EXS69" s="7"/>
      <c r="EXT69" s="7"/>
      <c r="EXU69" s="7"/>
      <c r="EXV69" s="7"/>
      <c r="EYB69" s="7"/>
      <c r="EYC69" s="7"/>
      <c r="EYD69" s="7"/>
      <c r="EYE69" s="7"/>
      <c r="EYK69" s="7"/>
      <c r="EYL69" s="7"/>
      <c r="EYM69" s="7"/>
      <c r="EYN69" s="7"/>
      <c r="EYT69" s="7"/>
      <c r="EYU69" s="7"/>
      <c r="EYV69" s="7"/>
      <c r="EYW69" s="7"/>
      <c r="EZC69" s="7"/>
      <c r="EZD69" s="7"/>
      <c r="EZE69" s="7"/>
      <c r="EZF69" s="7"/>
      <c r="EZL69" s="7"/>
      <c r="EZM69" s="7"/>
      <c r="EZN69" s="7"/>
      <c r="EZO69" s="7"/>
      <c r="EZU69" s="7"/>
      <c r="EZV69" s="7"/>
      <c r="EZW69" s="7"/>
      <c r="EZX69" s="7"/>
      <c r="FAD69" s="7"/>
      <c r="FAE69" s="7"/>
      <c r="FAF69" s="7"/>
      <c r="FAG69" s="7"/>
      <c r="FAM69" s="7"/>
      <c r="FAN69" s="7"/>
      <c r="FAO69" s="7"/>
      <c r="FAP69" s="7"/>
      <c r="FAV69" s="7"/>
      <c r="FAW69" s="7"/>
      <c r="FAX69" s="7"/>
      <c r="FAY69" s="7"/>
      <c r="FBE69" s="7"/>
      <c r="FBF69" s="7"/>
      <c r="FBG69" s="7"/>
      <c r="FBH69" s="7"/>
      <c r="FBN69" s="7"/>
      <c r="FBO69" s="7"/>
      <c r="FBP69" s="7"/>
      <c r="FBQ69" s="7"/>
      <c r="FBW69" s="7"/>
      <c r="FBX69" s="7"/>
      <c r="FBY69" s="7"/>
      <c r="FBZ69" s="7"/>
      <c r="FCF69" s="7"/>
      <c r="FCG69" s="7"/>
      <c r="FCH69" s="7"/>
      <c r="FCI69" s="7"/>
      <c r="FCO69" s="7"/>
      <c r="FCP69" s="7"/>
      <c r="FCQ69" s="7"/>
      <c r="FCR69" s="7"/>
      <c r="FCX69" s="7"/>
      <c r="FCY69" s="7"/>
      <c r="FCZ69" s="7"/>
      <c r="FDA69" s="7"/>
      <c r="FDG69" s="7"/>
      <c r="FDH69" s="7"/>
      <c r="FDI69" s="7"/>
      <c r="FDJ69" s="7"/>
      <c r="FDP69" s="7"/>
      <c r="FDQ69" s="7"/>
      <c r="FDR69" s="7"/>
      <c r="FDS69" s="7"/>
      <c r="FDY69" s="7"/>
      <c r="FDZ69" s="7"/>
      <c r="FEA69" s="7"/>
      <c r="FEB69" s="7"/>
      <c r="FEH69" s="7"/>
      <c r="FEI69" s="7"/>
      <c r="FEJ69" s="7"/>
      <c r="FEK69" s="7"/>
      <c r="FEQ69" s="7"/>
      <c r="FER69" s="7"/>
      <c r="FES69" s="7"/>
      <c r="FET69" s="7"/>
      <c r="FEZ69" s="7"/>
      <c r="FFA69" s="7"/>
      <c r="FFB69" s="7"/>
      <c r="FFC69" s="7"/>
      <c r="FFI69" s="7"/>
      <c r="FFJ69" s="7"/>
      <c r="FFK69" s="7"/>
      <c r="FFL69" s="7"/>
      <c r="FFR69" s="7"/>
      <c r="FFS69" s="7"/>
      <c r="FFT69" s="7"/>
      <c r="FFU69" s="7"/>
      <c r="FGA69" s="7"/>
      <c r="FGB69" s="7"/>
      <c r="FGC69" s="7"/>
      <c r="FGD69" s="7"/>
      <c r="FGJ69" s="7"/>
      <c r="FGK69" s="7"/>
      <c r="FGL69" s="7"/>
      <c r="FGM69" s="7"/>
      <c r="FGS69" s="7"/>
      <c r="FGT69" s="7"/>
      <c r="FGU69" s="7"/>
      <c r="FGV69" s="7"/>
      <c r="FHB69" s="7"/>
      <c r="FHC69" s="7"/>
      <c r="FHD69" s="7"/>
      <c r="FHE69" s="7"/>
      <c r="FHK69" s="7"/>
      <c r="FHL69" s="7"/>
      <c r="FHM69" s="7"/>
      <c r="FHN69" s="7"/>
      <c r="FHT69" s="7"/>
      <c r="FHU69" s="7"/>
      <c r="FHV69" s="7"/>
      <c r="FHW69" s="7"/>
      <c r="FIC69" s="7"/>
      <c r="FID69" s="7"/>
      <c r="FIE69" s="7"/>
      <c r="FIF69" s="7"/>
      <c r="FIL69" s="7"/>
      <c r="FIM69" s="7"/>
      <c r="FIN69" s="7"/>
      <c r="FIO69" s="7"/>
      <c r="FIU69" s="7"/>
      <c r="FIV69" s="7"/>
      <c r="FIW69" s="7"/>
      <c r="FIX69" s="7"/>
      <c r="FJD69" s="7"/>
      <c r="FJE69" s="7"/>
      <c r="FJF69" s="7"/>
      <c r="FJG69" s="7"/>
      <c r="FJM69" s="7"/>
      <c r="FJN69" s="7"/>
      <c r="FJO69" s="7"/>
      <c r="FJP69" s="7"/>
      <c r="FJV69" s="7"/>
      <c r="FJW69" s="7"/>
      <c r="FJX69" s="7"/>
      <c r="FJY69" s="7"/>
      <c r="FKE69" s="7"/>
      <c r="FKF69" s="7"/>
      <c r="FKG69" s="7"/>
      <c r="FKH69" s="7"/>
      <c r="FKN69" s="7"/>
      <c r="FKO69" s="7"/>
      <c r="FKP69" s="7"/>
      <c r="FKQ69" s="7"/>
      <c r="FKW69" s="7"/>
      <c r="FKX69" s="7"/>
      <c r="FKY69" s="7"/>
      <c r="FKZ69" s="7"/>
      <c r="FLF69" s="7"/>
      <c r="FLG69" s="7"/>
      <c r="FLH69" s="7"/>
      <c r="FLI69" s="7"/>
      <c r="FLO69" s="7"/>
      <c r="FLP69" s="7"/>
      <c r="FLQ69" s="7"/>
      <c r="FLR69" s="7"/>
      <c r="FLX69" s="7"/>
      <c r="FLY69" s="7"/>
      <c r="FLZ69" s="7"/>
      <c r="FMA69" s="7"/>
      <c r="FMG69" s="7"/>
      <c r="FMH69" s="7"/>
      <c r="FMI69" s="7"/>
      <c r="FMJ69" s="7"/>
      <c r="FMP69" s="7"/>
      <c r="FMQ69" s="7"/>
      <c r="FMR69" s="7"/>
      <c r="FMS69" s="7"/>
      <c r="FMY69" s="7"/>
      <c r="FMZ69" s="7"/>
      <c r="FNA69" s="7"/>
      <c r="FNB69" s="7"/>
      <c r="FNH69" s="7"/>
      <c r="FNI69" s="7"/>
      <c r="FNJ69" s="7"/>
      <c r="FNK69" s="7"/>
      <c r="FNQ69" s="7"/>
      <c r="FNR69" s="7"/>
      <c r="FNS69" s="7"/>
      <c r="FNT69" s="7"/>
      <c r="FNZ69" s="7"/>
      <c r="FOA69" s="7"/>
      <c r="FOB69" s="7"/>
      <c r="FOC69" s="7"/>
      <c r="FOI69" s="7"/>
      <c r="FOJ69" s="7"/>
      <c r="FOK69" s="7"/>
      <c r="FOL69" s="7"/>
      <c r="FOR69" s="7"/>
      <c r="FOS69" s="7"/>
      <c r="FOT69" s="7"/>
      <c r="FOU69" s="7"/>
      <c r="FPA69" s="7"/>
      <c r="FPB69" s="7"/>
      <c r="FPC69" s="7"/>
      <c r="FPD69" s="7"/>
      <c r="FPJ69" s="7"/>
      <c r="FPK69" s="7"/>
      <c r="FPL69" s="7"/>
      <c r="FPM69" s="7"/>
      <c r="FPS69" s="7"/>
      <c r="FPT69" s="7"/>
      <c r="FPU69" s="7"/>
      <c r="FPV69" s="7"/>
      <c r="FQB69" s="7"/>
      <c r="FQC69" s="7"/>
      <c r="FQD69" s="7"/>
      <c r="FQE69" s="7"/>
      <c r="FQK69" s="7"/>
      <c r="FQL69" s="7"/>
      <c r="FQM69" s="7"/>
      <c r="FQN69" s="7"/>
      <c r="FQT69" s="7"/>
      <c r="FQU69" s="7"/>
      <c r="FQV69" s="7"/>
      <c r="FQW69" s="7"/>
      <c r="FRC69" s="7"/>
      <c r="FRD69" s="7"/>
      <c r="FRE69" s="7"/>
      <c r="FRF69" s="7"/>
      <c r="FRL69" s="7"/>
      <c r="FRM69" s="7"/>
      <c r="FRN69" s="7"/>
      <c r="FRO69" s="7"/>
      <c r="FRU69" s="7"/>
      <c r="FRV69" s="7"/>
      <c r="FRW69" s="7"/>
      <c r="FRX69" s="7"/>
      <c r="FSD69" s="7"/>
      <c r="FSE69" s="7"/>
      <c r="FSF69" s="7"/>
      <c r="FSG69" s="7"/>
      <c r="FSM69" s="7"/>
      <c r="FSN69" s="7"/>
      <c r="FSO69" s="7"/>
      <c r="FSP69" s="7"/>
      <c r="FSV69" s="7"/>
      <c r="FSW69" s="7"/>
      <c r="FSX69" s="7"/>
      <c r="FSY69" s="7"/>
      <c r="FTE69" s="7"/>
      <c r="FTF69" s="7"/>
      <c r="FTG69" s="7"/>
      <c r="FTH69" s="7"/>
      <c r="FTN69" s="7"/>
      <c r="FTO69" s="7"/>
      <c r="FTP69" s="7"/>
      <c r="FTQ69" s="7"/>
      <c r="FTW69" s="7"/>
      <c r="FTX69" s="7"/>
      <c r="FTY69" s="7"/>
      <c r="FTZ69" s="7"/>
      <c r="FUF69" s="7"/>
      <c r="FUG69" s="7"/>
      <c r="FUH69" s="7"/>
      <c r="FUI69" s="7"/>
      <c r="FUO69" s="7"/>
      <c r="FUP69" s="7"/>
      <c r="FUQ69" s="7"/>
      <c r="FUR69" s="7"/>
      <c r="FUX69" s="7"/>
      <c r="FUY69" s="7"/>
      <c r="FUZ69" s="7"/>
      <c r="FVA69" s="7"/>
      <c r="FVG69" s="7"/>
      <c r="FVH69" s="7"/>
      <c r="FVI69" s="7"/>
      <c r="FVJ69" s="7"/>
      <c r="FVP69" s="7"/>
      <c r="FVQ69" s="7"/>
      <c r="FVR69" s="7"/>
      <c r="FVS69" s="7"/>
      <c r="FVY69" s="7"/>
      <c r="FVZ69" s="7"/>
      <c r="FWA69" s="7"/>
      <c r="FWB69" s="7"/>
      <c r="FWH69" s="7"/>
      <c r="FWI69" s="7"/>
      <c r="FWJ69" s="7"/>
      <c r="FWK69" s="7"/>
      <c r="FWQ69" s="7"/>
      <c r="FWR69" s="7"/>
      <c r="FWS69" s="7"/>
      <c r="FWT69" s="7"/>
      <c r="FWZ69" s="7"/>
      <c r="FXA69" s="7"/>
      <c r="FXB69" s="7"/>
      <c r="FXC69" s="7"/>
      <c r="FXI69" s="7"/>
      <c r="FXJ69" s="7"/>
      <c r="FXK69" s="7"/>
      <c r="FXL69" s="7"/>
      <c r="FXR69" s="7"/>
      <c r="FXS69" s="7"/>
      <c r="FXT69" s="7"/>
      <c r="FXU69" s="7"/>
      <c r="FYA69" s="7"/>
      <c r="FYB69" s="7"/>
      <c r="FYC69" s="7"/>
      <c r="FYD69" s="7"/>
      <c r="FYJ69" s="7"/>
      <c r="FYK69" s="7"/>
      <c r="FYL69" s="7"/>
      <c r="FYM69" s="7"/>
      <c r="FYS69" s="7"/>
      <c r="FYT69" s="7"/>
      <c r="FYU69" s="7"/>
      <c r="FYV69" s="7"/>
      <c r="FZB69" s="7"/>
      <c r="FZC69" s="7"/>
      <c r="FZD69" s="7"/>
      <c r="FZE69" s="7"/>
      <c r="FZK69" s="7"/>
      <c r="FZL69" s="7"/>
      <c r="FZM69" s="7"/>
      <c r="FZN69" s="7"/>
      <c r="FZT69" s="7"/>
      <c r="FZU69" s="7"/>
      <c r="FZV69" s="7"/>
      <c r="FZW69" s="7"/>
      <c r="GAC69" s="7"/>
      <c r="GAD69" s="7"/>
      <c r="GAE69" s="7"/>
      <c r="GAF69" s="7"/>
      <c r="GAL69" s="7"/>
      <c r="GAM69" s="7"/>
      <c r="GAN69" s="7"/>
      <c r="GAO69" s="7"/>
      <c r="GAU69" s="7"/>
      <c r="GAV69" s="7"/>
      <c r="GAW69" s="7"/>
      <c r="GAX69" s="7"/>
      <c r="GBD69" s="7"/>
      <c r="GBE69" s="7"/>
      <c r="GBF69" s="7"/>
      <c r="GBG69" s="7"/>
      <c r="GBM69" s="7"/>
      <c r="GBN69" s="7"/>
      <c r="GBO69" s="7"/>
      <c r="GBP69" s="7"/>
      <c r="GBV69" s="7"/>
      <c r="GBW69" s="7"/>
      <c r="GBX69" s="7"/>
      <c r="GBY69" s="7"/>
      <c r="GCE69" s="7"/>
      <c r="GCF69" s="7"/>
      <c r="GCG69" s="7"/>
      <c r="GCH69" s="7"/>
      <c r="GCN69" s="7"/>
      <c r="GCO69" s="7"/>
      <c r="GCP69" s="7"/>
      <c r="GCQ69" s="7"/>
      <c r="GCW69" s="7"/>
      <c r="GCX69" s="7"/>
      <c r="GCY69" s="7"/>
      <c r="GCZ69" s="7"/>
      <c r="GDF69" s="7"/>
      <c r="GDG69" s="7"/>
      <c r="GDH69" s="7"/>
      <c r="GDI69" s="7"/>
      <c r="GDO69" s="7"/>
      <c r="GDP69" s="7"/>
      <c r="GDQ69" s="7"/>
      <c r="GDR69" s="7"/>
      <c r="GDX69" s="7"/>
      <c r="GDY69" s="7"/>
      <c r="GDZ69" s="7"/>
      <c r="GEA69" s="7"/>
      <c r="GEG69" s="7"/>
      <c r="GEH69" s="7"/>
      <c r="GEI69" s="7"/>
      <c r="GEJ69" s="7"/>
      <c r="GEP69" s="7"/>
      <c r="GEQ69" s="7"/>
      <c r="GER69" s="7"/>
      <c r="GES69" s="7"/>
      <c r="GEY69" s="7"/>
      <c r="GEZ69" s="7"/>
      <c r="GFA69" s="7"/>
      <c r="GFB69" s="7"/>
      <c r="GFH69" s="7"/>
      <c r="GFI69" s="7"/>
      <c r="GFJ69" s="7"/>
      <c r="GFK69" s="7"/>
      <c r="GFQ69" s="7"/>
      <c r="GFR69" s="7"/>
      <c r="GFS69" s="7"/>
      <c r="GFT69" s="7"/>
      <c r="GFZ69" s="7"/>
      <c r="GGA69" s="7"/>
      <c r="GGB69" s="7"/>
      <c r="GGC69" s="7"/>
      <c r="GGI69" s="7"/>
      <c r="GGJ69" s="7"/>
      <c r="GGK69" s="7"/>
      <c r="GGL69" s="7"/>
      <c r="GGR69" s="7"/>
      <c r="GGS69" s="7"/>
      <c r="GGT69" s="7"/>
      <c r="GGU69" s="7"/>
      <c r="GHA69" s="7"/>
      <c r="GHB69" s="7"/>
      <c r="GHC69" s="7"/>
      <c r="GHD69" s="7"/>
      <c r="GHJ69" s="7"/>
      <c r="GHK69" s="7"/>
      <c r="GHL69" s="7"/>
      <c r="GHM69" s="7"/>
      <c r="GHS69" s="7"/>
      <c r="GHT69" s="7"/>
      <c r="GHU69" s="7"/>
      <c r="GHV69" s="7"/>
      <c r="GIB69" s="7"/>
      <c r="GIC69" s="7"/>
      <c r="GID69" s="7"/>
      <c r="GIE69" s="7"/>
      <c r="GIK69" s="7"/>
      <c r="GIL69" s="7"/>
      <c r="GIM69" s="7"/>
      <c r="GIN69" s="7"/>
      <c r="GIT69" s="7"/>
      <c r="GIU69" s="7"/>
      <c r="GIV69" s="7"/>
      <c r="GIW69" s="7"/>
      <c r="GJC69" s="7"/>
      <c r="GJD69" s="7"/>
      <c r="GJE69" s="7"/>
      <c r="GJF69" s="7"/>
      <c r="GJL69" s="7"/>
      <c r="GJM69" s="7"/>
      <c r="GJN69" s="7"/>
      <c r="GJO69" s="7"/>
      <c r="GJU69" s="7"/>
      <c r="GJV69" s="7"/>
      <c r="GJW69" s="7"/>
      <c r="GJX69" s="7"/>
      <c r="GKD69" s="7"/>
      <c r="GKE69" s="7"/>
      <c r="GKF69" s="7"/>
      <c r="GKG69" s="7"/>
      <c r="GKM69" s="7"/>
      <c r="GKN69" s="7"/>
      <c r="GKO69" s="7"/>
      <c r="GKP69" s="7"/>
      <c r="GKV69" s="7"/>
      <c r="GKW69" s="7"/>
      <c r="GKX69" s="7"/>
      <c r="GKY69" s="7"/>
      <c r="GLE69" s="7"/>
      <c r="GLF69" s="7"/>
      <c r="GLG69" s="7"/>
      <c r="GLH69" s="7"/>
      <c r="GLN69" s="7"/>
      <c r="GLO69" s="7"/>
      <c r="GLP69" s="7"/>
      <c r="GLQ69" s="7"/>
      <c r="GLW69" s="7"/>
      <c r="GLX69" s="7"/>
      <c r="GLY69" s="7"/>
      <c r="GLZ69" s="7"/>
      <c r="GMF69" s="7"/>
      <c r="GMG69" s="7"/>
      <c r="GMH69" s="7"/>
      <c r="GMI69" s="7"/>
      <c r="GMO69" s="7"/>
      <c r="GMP69" s="7"/>
      <c r="GMQ69" s="7"/>
      <c r="GMR69" s="7"/>
      <c r="GMX69" s="7"/>
      <c r="GMY69" s="7"/>
      <c r="GMZ69" s="7"/>
      <c r="GNA69" s="7"/>
      <c r="GNG69" s="7"/>
      <c r="GNH69" s="7"/>
      <c r="GNI69" s="7"/>
      <c r="GNJ69" s="7"/>
      <c r="GNP69" s="7"/>
      <c r="GNQ69" s="7"/>
      <c r="GNR69" s="7"/>
      <c r="GNS69" s="7"/>
      <c r="GNY69" s="7"/>
      <c r="GNZ69" s="7"/>
      <c r="GOA69" s="7"/>
      <c r="GOB69" s="7"/>
      <c r="GOH69" s="7"/>
      <c r="GOI69" s="7"/>
      <c r="GOJ69" s="7"/>
      <c r="GOK69" s="7"/>
      <c r="GOQ69" s="7"/>
      <c r="GOR69" s="7"/>
      <c r="GOS69" s="7"/>
      <c r="GOT69" s="7"/>
      <c r="GOZ69" s="7"/>
      <c r="GPA69" s="7"/>
      <c r="GPB69" s="7"/>
      <c r="GPC69" s="7"/>
      <c r="GPI69" s="7"/>
      <c r="GPJ69" s="7"/>
      <c r="GPK69" s="7"/>
      <c r="GPL69" s="7"/>
      <c r="GPR69" s="7"/>
      <c r="GPS69" s="7"/>
      <c r="GPT69" s="7"/>
      <c r="GPU69" s="7"/>
      <c r="GQA69" s="7"/>
      <c r="GQB69" s="7"/>
      <c r="GQC69" s="7"/>
      <c r="GQD69" s="7"/>
      <c r="GQJ69" s="7"/>
      <c r="GQK69" s="7"/>
      <c r="GQL69" s="7"/>
      <c r="GQM69" s="7"/>
      <c r="GQS69" s="7"/>
      <c r="GQT69" s="7"/>
      <c r="GQU69" s="7"/>
      <c r="GQV69" s="7"/>
      <c r="GRB69" s="7"/>
      <c r="GRC69" s="7"/>
      <c r="GRD69" s="7"/>
      <c r="GRE69" s="7"/>
      <c r="GRK69" s="7"/>
      <c r="GRL69" s="7"/>
      <c r="GRM69" s="7"/>
      <c r="GRN69" s="7"/>
      <c r="GRT69" s="7"/>
      <c r="GRU69" s="7"/>
      <c r="GRV69" s="7"/>
      <c r="GRW69" s="7"/>
      <c r="GSC69" s="7"/>
      <c r="GSD69" s="7"/>
      <c r="GSE69" s="7"/>
      <c r="GSF69" s="7"/>
      <c r="GSL69" s="7"/>
      <c r="GSM69" s="7"/>
      <c r="GSN69" s="7"/>
      <c r="GSO69" s="7"/>
      <c r="GSU69" s="7"/>
      <c r="GSV69" s="7"/>
      <c r="GSW69" s="7"/>
      <c r="GSX69" s="7"/>
      <c r="GTD69" s="7"/>
      <c r="GTE69" s="7"/>
      <c r="GTF69" s="7"/>
      <c r="GTG69" s="7"/>
      <c r="GTM69" s="7"/>
      <c r="GTN69" s="7"/>
      <c r="GTO69" s="7"/>
      <c r="GTP69" s="7"/>
      <c r="GTV69" s="7"/>
      <c r="GTW69" s="7"/>
      <c r="GTX69" s="7"/>
      <c r="GTY69" s="7"/>
      <c r="GUE69" s="7"/>
      <c r="GUF69" s="7"/>
      <c r="GUG69" s="7"/>
      <c r="GUH69" s="7"/>
      <c r="GUN69" s="7"/>
      <c r="GUO69" s="7"/>
      <c r="GUP69" s="7"/>
      <c r="GUQ69" s="7"/>
      <c r="GUW69" s="7"/>
      <c r="GUX69" s="7"/>
      <c r="GUY69" s="7"/>
      <c r="GUZ69" s="7"/>
      <c r="GVF69" s="7"/>
      <c r="GVG69" s="7"/>
      <c r="GVH69" s="7"/>
      <c r="GVI69" s="7"/>
      <c r="GVO69" s="7"/>
      <c r="GVP69" s="7"/>
      <c r="GVQ69" s="7"/>
      <c r="GVR69" s="7"/>
      <c r="GVX69" s="7"/>
      <c r="GVY69" s="7"/>
      <c r="GVZ69" s="7"/>
      <c r="GWA69" s="7"/>
      <c r="GWG69" s="7"/>
      <c r="GWH69" s="7"/>
      <c r="GWI69" s="7"/>
      <c r="GWJ69" s="7"/>
      <c r="GWP69" s="7"/>
      <c r="GWQ69" s="7"/>
      <c r="GWR69" s="7"/>
      <c r="GWS69" s="7"/>
      <c r="GWY69" s="7"/>
      <c r="GWZ69" s="7"/>
      <c r="GXA69" s="7"/>
      <c r="GXB69" s="7"/>
      <c r="GXH69" s="7"/>
      <c r="GXI69" s="7"/>
      <c r="GXJ69" s="7"/>
      <c r="GXK69" s="7"/>
      <c r="GXQ69" s="7"/>
      <c r="GXR69" s="7"/>
      <c r="GXS69" s="7"/>
      <c r="GXT69" s="7"/>
      <c r="GXZ69" s="7"/>
      <c r="GYA69" s="7"/>
      <c r="GYB69" s="7"/>
      <c r="GYC69" s="7"/>
      <c r="GYI69" s="7"/>
      <c r="GYJ69" s="7"/>
      <c r="GYK69" s="7"/>
      <c r="GYL69" s="7"/>
      <c r="GYR69" s="7"/>
      <c r="GYS69" s="7"/>
      <c r="GYT69" s="7"/>
      <c r="GYU69" s="7"/>
      <c r="GZA69" s="7"/>
      <c r="GZB69" s="7"/>
      <c r="GZC69" s="7"/>
      <c r="GZD69" s="7"/>
      <c r="GZJ69" s="7"/>
      <c r="GZK69" s="7"/>
      <c r="GZL69" s="7"/>
      <c r="GZM69" s="7"/>
      <c r="GZS69" s="7"/>
      <c r="GZT69" s="7"/>
      <c r="GZU69" s="7"/>
      <c r="GZV69" s="7"/>
      <c r="HAB69" s="7"/>
      <c r="HAC69" s="7"/>
      <c r="HAD69" s="7"/>
      <c r="HAE69" s="7"/>
      <c r="HAK69" s="7"/>
      <c r="HAL69" s="7"/>
      <c r="HAM69" s="7"/>
      <c r="HAN69" s="7"/>
      <c r="HAT69" s="7"/>
      <c r="HAU69" s="7"/>
      <c r="HAV69" s="7"/>
      <c r="HAW69" s="7"/>
      <c r="HBC69" s="7"/>
      <c r="HBD69" s="7"/>
      <c r="HBE69" s="7"/>
      <c r="HBF69" s="7"/>
      <c r="HBL69" s="7"/>
      <c r="HBM69" s="7"/>
      <c r="HBN69" s="7"/>
      <c r="HBO69" s="7"/>
      <c r="HBU69" s="7"/>
      <c r="HBV69" s="7"/>
      <c r="HBW69" s="7"/>
      <c r="HBX69" s="7"/>
      <c r="HCD69" s="7"/>
      <c r="HCE69" s="7"/>
      <c r="HCF69" s="7"/>
      <c r="HCG69" s="7"/>
      <c r="HCM69" s="7"/>
      <c r="HCN69" s="7"/>
      <c r="HCO69" s="7"/>
      <c r="HCP69" s="7"/>
      <c r="HCV69" s="7"/>
      <c r="HCW69" s="7"/>
      <c r="HCX69" s="7"/>
      <c r="HCY69" s="7"/>
      <c r="HDE69" s="7"/>
      <c r="HDF69" s="7"/>
      <c r="HDG69" s="7"/>
      <c r="HDH69" s="7"/>
      <c r="HDN69" s="7"/>
      <c r="HDO69" s="7"/>
      <c r="HDP69" s="7"/>
      <c r="HDQ69" s="7"/>
      <c r="HDW69" s="7"/>
      <c r="HDX69" s="7"/>
      <c r="HDY69" s="7"/>
      <c r="HDZ69" s="7"/>
      <c r="HEF69" s="7"/>
      <c r="HEG69" s="7"/>
      <c r="HEH69" s="7"/>
      <c r="HEI69" s="7"/>
      <c r="HEO69" s="7"/>
      <c r="HEP69" s="7"/>
      <c r="HEQ69" s="7"/>
      <c r="HER69" s="7"/>
      <c r="HEX69" s="7"/>
      <c r="HEY69" s="7"/>
      <c r="HEZ69" s="7"/>
      <c r="HFA69" s="7"/>
      <c r="HFG69" s="7"/>
      <c r="HFH69" s="7"/>
      <c r="HFI69" s="7"/>
      <c r="HFJ69" s="7"/>
      <c r="HFP69" s="7"/>
      <c r="HFQ69" s="7"/>
      <c r="HFR69" s="7"/>
      <c r="HFS69" s="7"/>
      <c r="HFY69" s="7"/>
      <c r="HFZ69" s="7"/>
      <c r="HGA69" s="7"/>
      <c r="HGB69" s="7"/>
      <c r="HGH69" s="7"/>
      <c r="HGI69" s="7"/>
      <c r="HGJ69" s="7"/>
      <c r="HGK69" s="7"/>
      <c r="HGQ69" s="7"/>
      <c r="HGR69" s="7"/>
      <c r="HGS69" s="7"/>
      <c r="HGT69" s="7"/>
      <c r="HGZ69" s="7"/>
      <c r="HHA69" s="7"/>
      <c r="HHB69" s="7"/>
      <c r="HHC69" s="7"/>
      <c r="HHI69" s="7"/>
      <c r="HHJ69" s="7"/>
      <c r="HHK69" s="7"/>
      <c r="HHL69" s="7"/>
      <c r="HHR69" s="7"/>
      <c r="HHS69" s="7"/>
      <c r="HHT69" s="7"/>
      <c r="HHU69" s="7"/>
      <c r="HIA69" s="7"/>
      <c r="HIB69" s="7"/>
      <c r="HIC69" s="7"/>
      <c r="HID69" s="7"/>
      <c r="HIJ69" s="7"/>
      <c r="HIK69" s="7"/>
      <c r="HIL69" s="7"/>
      <c r="HIM69" s="7"/>
      <c r="HIS69" s="7"/>
      <c r="HIT69" s="7"/>
      <c r="HIU69" s="7"/>
      <c r="HIV69" s="7"/>
      <c r="HJB69" s="7"/>
      <c r="HJC69" s="7"/>
      <c r="HJD69" s="7"/>
      <c r="HJE69" s="7"/>
      <c r="HJK69" s="7"/>
      <c r="HJL69" s="7"/>
      <c r="HJM69" s="7"/>
      <c r="HJN69" s="7"/>
      <c r="HJT69" s="7"/>
      <c r="HJU69" s="7"/>
      <c r="HJV69" s="7"/>
      <c r="HJW69" s="7"/>
      <c r="HKC69" s="7"/>
      <c r="HKD69" s="7"/>
      <c r="HKE69" s="7"/>
      <c r="HKF69" s="7"/>
      <c r="HKL69" s="7"/>
      <c r="HKM69" s="7"/>
      <c r="HKN69" s="7"/>
      <c r="HKO69" s="7"/>
      <c r="HKU69" s="7"/>
      <c r="HKV69" s="7"/>
      <c r="HKW69" s="7"/>
      <c r="HKX69" s="7"/>
      <c r="HLD69" s="7"/>
      <c r="HLE69" s="7"/>
      <c r="HLF69" s="7"/>
      <c r="HLG69" s="7"/>
      <c r="HLM69" s="7"/>
      <c r="HLN69" s="7"/>
      <c r="HLO69" s="7"/>
      <c r="HLP69" s="7"/>
      <c r="HLV69" s="7"/>
      <c r="HLW69" s="7"/>
      <c r="HLX69" s="7"/>
      <c r="HLY69" s="7"/>
      <c r="HME69" s="7"/>
      <c r="HMF69" s="7"/>
      <c r="HMG69" s="7"/>
      <c r="HMH69" s="7"/>
      <c r="HMN69" s="7"/>
      <c r="HMO69" s="7"/>
      <c r="HMP69" s="7"/>
      <c r="HMQ69" s="7"/>
      <c r="HMW69" s="7"/>
      <c r="HMX69" s="7"/>
      <c r="HMY69" s="7"/>
      <c r="HMZ69" s="7"/>
      <c r="HNF69" s="7"/>
      <c r="HNG69" s="7"/>
      <c r="HNH69" s="7"/>
      <c r="HNI69" s="7"/>
      <c r="HNO69" s="7"/>
      <c r="HNP69" s="7"/>
      <c r="HNQ69" s="7"/>
      <c r="HNR69" s="7"/>
      <c r="HNX69" s="7"/>
      <c r="HNY69" s="7"/>
      <c r="HNZ69" s="7"/>
      <c r="HOA69" s="7"/>
      <c r="HOG69" s="7"/>
      <c r="HOH69" s="7"/>
      <c r="HOI69" s="7"/>
      <c r="HOJ69" s="7"/>
      <c r="HOP69" s="7"/>
      <c r="HOQ69" s="7"/>
      <c r="HOR69" s="7"/>
      <c r="HOS69" s="7"/>
      <c r="HOY69" s="7"/>
      <c r="HOZ69" s="7"/>
      <c r="HPA69" s="7"/>
      <c r="HPB69" s="7"/>
      <c r="HPH69" s="7"/>
      <c r="HPI69" s="7"/>
      <c r="HPJ69" s="7"/>
      <c r="HPK69" s="7"/>
      <c r="HPQ69" s="7"/>
      <c r="HPR69" s="7"/>
      <c r="HPS69" s="7"/>
      <c r="HPT69" s="7"/>
      <c r="HPZ69" s="7"/>
      <c r="HQA69" s="7"/>
      <c r="HQB69" s="7"/>
      <c r="HQC69" s="7"/>
      <c r="HQI69" s="7"/>
      <c r="HQJ69" s="7"/>
      <c r="HQK69" s="7"/>
      <c r="HQL69" s="7"/>
      <c r="HQR69" s="7"/>
      <c r="HQS69" s="7"/>
      <c r="HQT69" s="7"/>
      <c r="HQU69" s="7"/>
      <c r="HRA69" s="7"/>
      <c r="HRB69" s="7"/>
      <c r="HRC69" s="7"/>
      <c r="HRD69" s="7"/>
      <c r="HRJ69" s="7"/>
      <c r="HRK69" s="7"/>
      <c r="HRL69" s="7"/>
      <c r="HRM69" s="7"/>
      <c r="HRS69" s="7"/>
      <c r="HRT69" s="7"/>
      <c r="HRU69" s="7"/>
      <c r="HRV69" s="7"/>
      <c r="HSB69" s="7"/>
      <c r="HSC69" s="7"/>
      <c r="HSD69" s="7"/>
      <c r="HSE69" s="7"/>
      <c r="HSK69" s="7"/>
      <c r="HSL69" s="7"/>
      <c r="HSM69" s="7"/>
      <c r="HSN69" s="7"/>
      <c r="HST69" s="7"/>
      <c r="HSU69" s="7"/>
      <c r="HSV69" s="7"/>
      <c r="HSW69" s="7"/>
      <c r="HTC69" s="7"/>
      <c r="HTD69" s="7"/>
      <c r="HTE69" s="7"/>
      <c r="HTF69" s="7"/>
      <c r="HTL69" s="7"/>
      <c r="HTM69" s="7"/>
      <c r="HTN69" s="7"/>
      <c r="HTO69" s="7"/>
      <c r="HTU69" s="7"/>
      <c r="HTV69" s="7"/>
      <c r="HTW69" s="7"/>
      <c r="HTX69" s="7"/>
      <c r="HUD69" s="7"/>
      <c r="HUE69" s="7"/>
      <c r="HUF69" s="7"/>
      <c r="HUG69" s="7"/>
      <c r="HUM69" s="7"/>
      <c r="HUN69" s="7"/>
      <c r="HUO69" s="7"/>
      <c r="HUP69" s="7"/>
      <c r="HUV69" s="7"/>
      <c r="HUW69" s="7"/>
      <c r="HUX69" s="7"/>
      <c r="HUY69" s="7"/>
      <c r="HVE69" s="7"/>
      <c r="HVF69" s="7"/>
      <c r="HVG69" s="7"/>
      <c r="HVH69" s="7"/>
      <c r="HVN69" s="7"/>
      <c r="HVO69" s="7"/>
      <c r="HVP69" s="7"/>
      <c r="HVQ69" s="7"/>
      <c r="HVW69" s="7"/>
      <c r="HVX69" s="7"/>
      <c r="HVY69" s="7"/>
      <c r="HVZ69" s="7"/>
      <c r="HWF69" s="7"/>
      <c r="HWG69" s="7"/>
      <c r="HWH69" s="7"/>
      <c r="HWI69" s="7"/>
      <c r="HWO69" s="7"/>
      <c r="HWP69" s="7"/>
      <c r="HWQ69" s="7"/>
      <c r="HWR69" s="7"/>
      <c r="HWX69" s="7"/>
      <c r="HWY69" s="7"/>
      <c r="HWZ69" s="7"/>
      <c r="HXA69" s="7"/>
      <c r="HXG69" s="7"/>
      <c r="HXH69" s="7"/>
      <c r="HXI69" s="7"/>
      <c r="HXJ69" s="7"/>
      <c r="HXP69" s="7"/>
      <c r="HXQ69" s="7"/>
      <c r="HXR69" s="7"/>
      <c r="HXS69" s="7"/>
      <c r="HXY69" s="7"/>
      <c r="HXZ69" s="7"/>
      <c r="HYA69" s="7"/>
      <c r="HYB69" s="7"/>
      <c r="HYH69" s="7"/>
      <c r="HYI69" s="7"/>
      <c r="HYJ69" s="7"/>
      <c r="HYK69" s="7"/>
      <c r="HYQ69" s="7"/>
      <c r="HYR69" s="7"/>
      <c r="HYS69" s="7"/>
      <c r="HYT69" s="7"/>
      <c r="HYZ69" s="7"/>
      <c r="HZA69" s="7"/>
      <c r="HZB69" s="7"/>
      <c r="HZC69" s="7"/>
      <c r="HZI69" s="7"/>
      <c r="HZJ69" s="7"/>
      <c r="HZK69" s="7"/>
      <c r="HZL69" s="7"/>
      <c r="HZR69" s="7"/>
      <c r="HZS69" s="7"/>
      <c r="HZT69" s="7"/>
      <c r="HZU69" s="7"/>
      <c r="IAA69" s="7"/>
      <c r="IAB69" s="7"/>
      <c r="IAC69" s="7"/>
      <c r="IAD69" s="7"/>
      <c r="IAJ69" s="7"/>
      <c r="IAK69" s="7"/>
      <c r="IAL69" s="7"/>
      <c r="IAM69" s="7"/>
      <c r="IAS69" s="7"/>
      <c r="IAT69" s="7"/>
      <c r="IAU69" s="7"/>
      <c r="IAV69" s="7"/>
      <c r="IBB69" s="7"/>
      <c r="IBC69" s="7"/>
      <c r="IBD69" s="7"/>
      <c r="IBE69" s="7"/>
      <c r="IBK69" s="7"/>
      <c r="IBL69" s="7"/>
      <c r="IBM69" s="7"/>
      <c r="IBN69" s="7"/>
      <c r="IBT69" s="7"/>
      <c r="IBU69" s="7"/>
      <c r="IBV69" s="7"/>
      <c r="IBW69" s="7"/>
      <c r="ICC69" s="7"/>
      <c r="ICD69" s="7"/>
      <c r="ICE69" s="7"/>
      <c r="ICF69" s="7"/>
      <c r="ICL69" s="7"/>
      <c r="ICM69" s="7"/>
      <c r="ICN69" s="7"/>
      <c r="ICO69" s="7"/>
      <c r="ICU69" s="7"/>
      <c r="ICV69" s="7"/>
      <c r="ICW69" s="7"/>
      <c r="ICX69" s="7"/>
      <c r="IDD69" s="7"/>
      <c r="IDE69" s="7"/>
      <c r="IDF69" s="7"/>
      <c r="IDG69" s="7"/>
      <c r="IDM69" s="7"/>
      <c r="IDN69" s="7"/>
      <c r="IDO69" s="7"/>
      <c r="IDP69" s="7"/>
      <c r="IDV69" s="7"/>
      <c r="IDW69" s="7"/>
      <c r="IDX69" s="7"/>
      <c r="IDY69" s="7"/>
      <c r="IEE69" s="7"/>
      <c r="IEF69" s="7"/>
      <c r="IEG69" s="7"/>
      <c r="IEH69" s="7"/>
      <c r="IEN69" s="7"/>
      <c r="IEO69" s="7"/>
      <c r="IEP69" s="7"/>
      <c r="IEQ69" s="7"/>
      <c r="IEW69" s="7"/>
      <c r="IEX69" s="7"/>
      <c r="IEY69" s="7"/>
      <c r="IEZ69" s="7"/>
      <c r="IFF69" s="7"/>
      <c r="IFG69" s="7"/>
      <c r="IFH69" s="7"/>
      <c r="IFI69" s="7"/>
      <c r="IFO69" s="7"/>
      <c r="IFP69" s="7"/>
      <c r="IFQ69" s="7"/>
      <c r="IFR69" s="7"/>
      <c r="IFX69" s="7"/>
      <c r="IFY69" s="7"/>
      <c r="IFZ69" s="7"/>
      <c r="IGA69" s="7"/>
      <c r="IGG69" s="7"/>
      <c r="IGH69" s="7"/>
      <c r="IGI69" s="7"/>
      <c r="IGJ69" s="7"/>
      <c r="IGP69" s="7"/>
      <c r="IGQ69" s="7"/>
      <c r="IGR69" s="7"/>
      <c r="IGS69" s="7"/>
      <c r="IGY69" s="7"/>
      <c r="IGZ69" s="7"/>
      <c r="IHA69" s="7"/>
      <c r="IHB69" s="7"/>
      <c r="IHH69" s="7"/>
      <c r="IHI69" s="7"/>
      <c r="IHJ69" s="7"/>
      <c r="IHK69" s="7"/>
      <c r="IHQ69" s="7"/>
      <c r="IHR69" s="7"/>
      <c r="IHS69" s="7"/>
      <c r="IHT69" s="7"/>
      <c r="IHZ69" s="7"/>
      <c r="IIA69" s="7"/>
      <c r="IIB69" s="7"/>
      <c r="IIC69" s="7"/>
      <c r="III69" s="7"/>
      <c r="IIJ69" s="7"/>
      <c r="IIK69" s="7"/>
      <c r="IIL69" s="7"/>
      <c r="IIR69" s="7"/>
      <c r="IIS69" s="7"/>
      <c r="IIT69" s="7"/>
      <c r="IIU69" s="7"/>
      <c r="IJA69" s="7"/>
      <c r="IJB69" s="7"/>
      <c r="IJC69" s="7"/>
      <c r="IJD69" s="7"/>
      <c r="IJJ69" s="7"/>
      <c r="IJK69" s="7"/>
      <c r="IJL69" s="7"/>
      <c r="IJM69" s="7"/>
      <c r="IJS69" s="7"/>
      <c r="IJT69" s="7"/>
      <c r="IJU69" s="7"/>
      <c r="IJV69" s="7"/>
      <c r="IKB69" s="7"/>
      <c r="IKC69" s="7"/>
      <c r="IKD69" s="7"/>
      <c r="IKE69" s="7"/>
      <c r="IKK69" s="7"/>
      <c r="IKL69" s="7"/>
      <c r="IKM69" s="7"/>
      <c r="IKN69" s="7"/>
      <c r="IKT69" s="7"/>
      <c r="IKU69" s="7"/>
      <c r="IKV69" s="7"/>
      <c r="IKW69" s="7"/>
      <c r="ILC69" s="7"/>
      <c r="ILD69" s="7"/>
      <c r="ILE69" s="7"/>
      <c r="ILF69" s="7"/>
      <c r="ILL69" s="7"/>
      <c r="ILM69" s="7"/>
      <c r="ILN69" s="7"/>
      <c r="ILO69" s="7"/>
      <c r="ILU69" s="7"/>
      <c r="ILV69" s="7"/>
      <c r="ILW69" s="7"/>
      <c r="ILX69" s="7"/>
      <c r="IMD69" s="7"/>
      <c r="IME69" s="7"/>
      <c r="IMF69" s="7"/>
      <c r="IMG69" s="7"/>
      <c r="IMM69" s="7"/>
      <c r="IMN69" s="7"/>
      <c r="IMO69" s="7"/>
      <c r="IMP69" s="7"/>
      <c r="IMV69" s="7"/>
      <c r="IMW69" s="7"/>
      <c r="IMX69" s="7"/>
      <c r="IMY69" s="7"/>
      <c r="INE69" s="7"/>
      <c r="INF69" s="7"/>
      <c r="ING69" s="7"/>
      <c r="INH69" s="7"/>
      <c r="INN69" s="7"/>
      <c r="INO69" s="7"/>
      <c r="INP69" s="7"/>
      <c r="INQ69" s="7"/>
      <c r="INW69" s="7"/>
      <c r="INX69" s="7"/>
      <c r="INY69" s="7"/>
      <c r="INZ69" s="7"/>
      <c r="IOF69" s="7"/>
      <c r="IOG69" s="7"/>
      <c r="IOH69" s="7"/>
      <c r="IOI69" s="7"/>
      <c r="IOO69" s="7"/>
      <c r="IOP69" s="7"/>
      <c r="IOQ69" s="7"/>
      <c r="IOR69" s="7"/>
      <c r="IOX69" s="7"/>
      <c r="IOY69" s="7"/>
      <c r="IOZ69" s="7"/>
      <c r="IPA69" s="7"/>
      <c r="IPG69" s="7"/>
      <c r="IPH69" s="7"/>
      <c r="IPI69" s="7"/>
      <c r="IPJ69" s="7"/>
      <c r="IPP69" s="7"/>
      <c r="IPQ69" s="7"/>
      <c r="IPR69" s="7"/>
      <c r="IPS69" s="7"/>
      <c r="IPY69" s="7"/>
      <c r="IPZ69" s="7"/>
      <c r="IQA69" s="7"/>
      <c r="IQB69" s="7"/>
      <c r="IQH69" s="7"/>
      <c r="IQI69" s="7"/>
      <c r="IQJ69" s="7"/>
      <c r="IQK69" s="7"/>
      <c r="IQQ69" s="7"/>
      <c r="IQR69" s="7"/>
      <c r="IQS69" s="7"/>
      <c r="IQT69" s="7"/>
      <c r="IQZ69" s="7"/>
      <c r="IRA69" s="7"/>
      <c r="IRB69" s="7"/>
      <c r="IRC69" s="7"/>
      <c r="IRI69" s="7"/>
      <c r="IRJ69" s="7"/>
      <c r="IRK69" s="7"/>
      <c r="IRL69" s="7"/>
      <c r="IRR69" s="7"/>
      <c r="IRS69" s="7"/>
      <c r="IRT69" s="7"/>
      <c r="IRU69" s="7"/>
      <c r="ISA69" s="7"/>
      <c r="ISB69" s="7"/>
      <c r="ISC69" s="7"/>
      <c r="ISD69" s="7"/>
      <c r="ISJ69" s="7"/>
      <c r="ISK69" s="7"/>
      <c r="ISL69" s="7"/>
      <c r="ISM69" s="7"/>
      <c r="ISS69" s="7"/>
      <c r="IST69" s="7"/>
      <c r="ISU69" s="7"/>
      <c r="ISV69" s="7"/>
      <c r="ITB69" s="7"/>
      <c r="ITC69" s="7"/>
      <c r="ITD69" s="7"/>
      <c r="ITE69" s="7"/>
      <c r="ITK69" s="7"/>
      <c r="ITL69" s="7"/>
      <c r="ITM69" s="7"/>
      <c r="ITN69" s="7"/>
      <c r="ITT69" s="7"/>
      <c r="ITU69" s="7"/>
      <c r="ITV69" s="7"/>
      <c r="ITW69" s="7"/>
      <c r="IUC69" s="7"/>
      <c r="IUD69" s="7"/>
      <c r="IUE69" s="7"/>
      <c r="IUF69" s="7"/>
      <c r="IUL69" s="7"/>
      <c r="IUM69" s="7"/>
      <c r="IUN69" s="7"/>
      <c r="IUO69" s="7"/>
      <c r="IUU69" s="7"/>
      <c r="IUV69" s="7"/>
      <c r="IUW69" s="7"/>
      <c r="IUX69" s="7"/>
      <c r="IVD69" s="7"/>
      <c r="IVE69" s="7"/>
      <c r="IVF69" s="7"/>
      <c r="IVG69" s="7"/>
      <c r="IVM69" s="7"/>
      <c r="IVN69" s="7"/>
      <c r="IVO69" s="7"/>
      <c r="IVP69" s="7"/>
      <c r="IVV69" s="7"/>
      <c r="IVW69" s="7"/>
      <c r="IVX69" s="7"/>
      <c r="IVY69" s="7"/>
      <c r="IWE69" s="7"/>
      <c r="IWF69" s="7"/>
      <c r="IWG69" s="7"/>
      <c r="IWH69" s="7"/>
      <c r="IWN69" s="7"/>
      <c r="IWO69" s="7"/>
      <c r="IWP69" s="7"/>
      <c r="IWQ69" s="7"/>
      <c r="IWW69" s="7"/>
      <c r="IWX69" s="7"/>
      <c r="IWY69" s="7"/>
      <c r="IWZ69" s="7"/>
      <c r="IXF69" s="7"/>
      <c r="IXG69" s="7"/>
      <c r="IXH69" s="7"/>
      <c r="IXI69" s="7"/>
      <c r="IXO69" s="7"/>
      <c r="IXP69" s="7"/>
      <c r="IXQ69" s="7"/>
      <c r="IXR69" s="7"/>
      <c r="IXX69" s="7"/>
      <c r="IXY69" s="7"/>
      <c r="IXZ69" s="7"/>
      <c r="IYA69" s="7"/>
      <c r="IYG69" s="7"/>
      <c r="IYH69" s="7"/>
      <c r="IYI69" s="7"/>
      <c r="IYJ69" s="7"/>
      <c r="IYP69" s="7"/>
      <c r="IYQ69" s="7"/>
      <c r="IYR69" s="7"/>
      <c r="IYS69" s="7"/>
      <c r="IYY69" s="7"/>
      <c r="IYZ69" s="7"/>
      <c r="IZA69" s="7"/>
      <c r="IZB69" s="7"/>
      <c r="IZH69" s="7"/>
      <c r="IZI69" s="7"/>
      <c r="IZJ69" s="7"/>
      <c r="IZK69" s="7"/>
      <c r="IZQ69" s="7"/>
      <c r="IZR69" s="7"/>
      <c r="IZS69" s="7"/>
      <c r="IZT69" s="7"/>
      <c r="IZZ69" s="7"/>
      <c r="JAA69" s="7"/>
      <c r="JAB69" s="7"/>
      <c r="JAC69" s="7"/>
      <c r="JAI69" s="7"/>
      <c r="JAJ69" s="7"/>
      <c r="JAK69" s="7"/>
      <c r="JAL69" s="7"/>
      <c r="JAR69" s="7"/>
      <c r="JAS69" s="7"/>
      <c r="JAT69" s="7"/>
      <c r="JAU69" s="7"/>
      <c r="JBA69" s="7"/>
      <c r="JBB69" s="7"/>
      <c r="JBC69" s="7"/>
      <c r="JBD69" s="7"/>
      <c r="JBJ69" s="7"/>
      <c r="JBK69" s="7"/>
      <c r="JBL69" s="7"/>
      <c r="JBM69" s="7"/>
      <c r="JBS69" s="7"/>
      <c r="JBT69" s="7"/>
      <c r="JBU69" s="7"/>
      <c r="JBV69" s="7"/>
      <c r="JCB69" s="7"/>
      <c r="JCC69" s="7"/>
      <c r="JCD69" s="7"/>
      <c r="JCE69" s="7"/>
      <c r="JCK69" s="7"/>
      <c r="JCL69" s="7"/>
      <c r="JCM69" s="7"/>
      <c r="JCN69" s="7"/>
      <c r="JCT69" s="7"/>
      <c r="JCU69" s="7"/>
      <c r="JCV69" s="7"/>
      <c r="JCW69" s="7"/>
      <c r="JDC69" s="7"/>
      <c r="JDD69" s="7"/>
      <c r="JDE69" s="7"/>
      <c r="JDF69" s="7"/>
      <c r="JDL69" s="7"/>
      <c r="JDM69" s="7"/>
      <c r="JDN69" s="7"/>
      <c r="JDO69" s="7"/>
      <c r="JDU69" s="7"/>
      <c r="JDV69" s="7"/>
      <c r="JDW69" s="7"/>
      <c r="JDX69" s="7"/>
      <c r="JED69" s="7"/>
      <c r="JEE69" s="7"/>
      <c r="JEF69" s="7"/>
      <c r="JEG69" s="7"/>
      <c r="JEM69" s="7"/>
      <c r="JEN69" s="7"/>
      <c r="JEO69" s="7"/>
      <c r="JEP69" s="7"/>
      <c r="JEV69" s="7"/>
      <c r="JEW69" s="7"/>
      <c r="JEX69" s="7"/>
      <c r="JEY69" s="7"/>
      <c r="JFE69" s="7"/>
      <c r="JFF69" s="7"/>
      <c r="JFG69" s="7"/>
      <c r="JFH69" s="7"/>
      <c r="JFN69" s="7"/>
      <c r="JFO69" s="7"/>
      <c r="JFP69" s="7"/>
      <c r="JFQ69" s="7"/>
      <c r="JFW69" s="7"/>
      <c r="JFX69" s="7"/>
      <c r="JFY69" s="7"/>
      <c r="JFZ69" s="7"/>
      <c r="JGF69" s="7"/>
      <c r="JGG69" s="7"/>
      <c r="JGH69" s="7"/>
      <c r="JGI69" s="7"/>
      <c r="JGO69" s="7"/>
      <c r="JGP69" s="7"/>
      <c r="JGQ69" s="7"/>
      <c r="JGR69" s="7"/>
      <c r="JGX69" s="7"/>
      <c r="JGY69" s="7"/>
      <c r="JGZ69" s="7"/>
      <c r="JHA69" s="7"/>
      <c r="JHG69" s="7"/>
      <c r="JHH69" s="7"/>
      <c r="JHI69" s="7"/>
      <c r="JHJ69" s="7"/>
      <c r="JHP69" s="7"/>
      <c r="JHQ69" s="7"/>
      <c r="JHR69" s="7"/>
      <c r="JHS69" s="7"/>
      <c r="JHY69" s="7"/>
      <c r="JHZ69" s="7"/>
      <c r="JIA69" s="7"/>
      <c r="JIB69" s="7"/>
      <c r="JIH69" s="7"/>
      <c r="JII69" s="7"/>
      <c r="JIJ69" s="7"/>
      <c r="JIK69" s="7"/>
      <c r="JIQ69" s="7"/>
      <c r="JIR69" s="7"/>
      <c r="JIS69" s="7"/>
      <c r="JIT69" s="7"/>
      <c r="JIZ69" s="7"/>
      <c r="JJA69" s="7"/>
      <c r="JJB69" s="7"/>
      <c r="JJC69" s="7"/>
      <c r="JJI69" s="7"/>
      <c r="JJJ69" s="7"/>
      <c r="JJK69" s="7"/>
      <c r="JJL69" s="7"/>
      <c r="JJR69" s="7"/>
      <c r="JJS69" s="7"/>
      <c r="JJT69" s="7"/>
      <c r="JJU69" s="7"/>
      <c r="JKA69" s="7"/>
      <c r="JKB69" s="7"/>
      <c r="JKC69" s="7"/>
      <c r="JKD69" s="7"/>
      <c r="JKJ69" s="7"/>
      <c r="JKK69" s="7"/>
      <c r="JKL69" s="7"/>
      <c r="JKM69" s="7"/>
      <c r="JKS69" s="7"/>
      <c r="JKT69" s="7"/>
      <c r="JKU69" s="7"/>
      <c r="JKV69" s="7"/>
      <c r="JLB69" s="7"/>
      <c r="JLC69" s="7"/>
      <c r="JLD69" s="7"/>
      <c r="JLE69" s="7"/>
      <c r="JLK69" s="7"/>
      <c r="JLL69" s="7"/>
      <c r="JLM69" s="7"/>
      <c r="JLN69" s="7"/>
      <c r="JLT69" s="7"/>
      <c r="JLU69" s="7"/>
      <c r="JLV69" s="7"/>
      <c r="JLW69" s="7"/>
      <c r="JMC69" s="7"/>
      <c r="JMD69" s="7"/>
      <c r="JME69" s="7"/>
      <c r="JMF69" s="7"/>
      <c r="JML69" s="7"/>
      <c r="JMM69" s="7"/>
      <c r="JMN69" s="7"/>
      <c r="JMO69" s="7"/>
      <c r="JMU69" s="7"/>
      <c r="JMV69" s="7"/>
      <c r="JMW69" s="7"/>
      <c r="JMX69" s="7"/>
      <c r="JND69" s="7"/>
      <c r="JNE69" s="7"/>
      <c r="JNF69" s="7"/>
      <c r="JNG69" s="7"/>
      <c r="JNM69" s="7"/>
      <c r="JNN69" s="7"/>
      <c r="JNO69" s="7"/>
      <c r="JNP69" s="7"/>
      <c r="JNV69" s="7"/>
      <c r="JNW69" s="7"/>
      <c r="JNX69" s="7"/>
      <c r="JNY69" s="7"/>
      <c r="JOE69" s="7"/>
      <c r="JOF69" s="7"/>
      <c r="JOG69" s="7"/>
      <c r="JOH69" s="7"/>
      <c r="JON69" s="7"/>
      <c r="JOO69" s="7"/>
      <c r="JOP69" s="7"/>
      <c r="JOQ69" s="7"/>
      <c r="JOW69" s="7"/>
      <c r="JOX69" s="7"/>
      <c r="JOY69" s="7"/>
      <c r="JOZ69" s="7"/>
      <c r="JPF69" s="7"/>
      <c r="JPG69" s="7"/>
      <c r="JPH69" s="7"/>
      <c r="JPI69" s="7"/>
      <c r="JPO69" s="7"/>
      <c r="JPP69" s="7"/>
      <c r="JPQ69" s="7"/>
      <c r="JPR69" s="7"/>
      <c r="JPX69" s="7"/>
      <c r="JPY69" s="7"/>
      <c r="JPZ69" s="7"/>
      <c r="JQA69" s="7"/>
      <c r="JQG69" s="7"/>
      <c r="JQH69" s="7"/>
      <c r="JQI69" s="7"/>
      <c r="JQJ69" s="7"/>
      <c r="JQP69" s="7"/>
      <c r="JQQ69" s="7"/>
      <c r="JQR69" s="7"/>
      <c r="JQS69" s="7"/>
      <c r="JQY69" s="7"/>
      <c r="JQZ69" s="7"/>
      <c r="JRA69" s="7"/>
      <c r="JRB69" s="7"/>
      <c r="JRH69" s="7"/>
      <c r="JRI69" s="7"/>
      <c r="JRJ69" s="7"/>
      <c r="JRK69" s="7"/>
      <c r="JRQ69" s="7"/>
      <c r="JRR69" s="7"/>
      <c r="JRS69" s="7"/>
      <c r="JRT69" s="7"/>
      <c r="JRZ69" s="7"/>
      <c r="JSA69" s="7"/>
      <c r="JSB69" s="7"/>
      <c r="JSC69" s="7"/>
      <c r="JSI69" s="7"/>
      <c r="JSJ69" s="7"/>
      <c r="JSK69" s="7"/>
      <c r="JSL69" s="7"/>
      <c r="JSR69" s="7"/>
      <c r="JSS69" s="7"/>
      <c r="JST69" s="7"/>
      <c r="JSU69" s="7"/>
      <c r="JTA69" s="7"/>
      <c r="JTB69" s="7"/>
      <c r="JTC69" s="7"/>
      <c r="JTD69" s="7"/>
      <c r="JTJ69" s="7"/>
      <c r="JTK69" s="7"/>
      <c r="JTL69" s="7"/>
      <c r="JTM69" s="7"/>
      <c r="JTS69" s="7"/>
      <c r="JTT69" s="7"/>
      <c r="JTU69" s="7"/>
      <c r="JTV69" s="7"/>
      <c r="JUB69" s="7"/>
      <c r="JUC69" s="7"/>
      <c r="JUD69" s="7"/>
      <c r="JUE69" s="7"/>
      <c r="JUK69" s="7"/>
      <c r="JUL69" s="7"/>
      <c r="JUM69" s="7"/>
      <c r="JUN69" s="7"/>
      <c r="JUT69" s="7"/>
      <c r="JUU69" s="7"/>
      <c r="JUV69" s="7"/>
      <c r="JUW69" s="7"/>
      <c r="JVC69" s="7"/>
      <c r="JVD69" s="7"/>
      <c r="JVE69" s="7"/>
      <c r="JVF69" s="7"/>
      <c r="JVL69" s="7"/>
      <c r="JVM69" s="7"/>
      <c r="JVN69" s="7"/>
      <c r="JVO69" s="7"/>
      <c r="JVU69" s="7"/>
      <c r="JVV69" s="7"/>
      <c r="JVW69" s="7"/>
      <c r="JVX69" s="7"/>
      <c r="JWD69" s="7"/>
      <c r="JWE69" s="7"/>
      <c r="JWF69" s="7"/>
      <c r="JWG69" s="7"/>
      <c r="JWM69" s="7"/>
      <c r="JWN69" s="7"/>
      <c r="JWO69" s="7"/>
      <c r="JWP69" s="7"/>
      <c r="JWV69" s="7"/>
      <c r="JWW69" s="7"/>
      <c r="JWX69" s="7"/>
      <c r="JWY69" s="7"/>
      <c r="JXE69" s="7"/>
      <c r="JXF69" s="7"/>
      <c r="JXG69" s="7"/>
      <c r="JXH69" s="7"/>
      <c r="JXN69" s="7"/>
      <c r="JXO69" s="7"/>
      <c r="JXP69" s="7"/>
      <c r="JXQ69" s="7"/>
      <c r="JXW69" s="7"/>
      <c r="JXX69" s="7"/>
      <c r="JXY69" s="7"/>
      <c r="JXZ69" s="7"/>
      <c r="JYF69" s="7"/>
      <c r="JYG69" s="7"/>
      <c r="JYH69" s="7"/>
      <c r="JYI69" s="7"/>
      <c r="JYO69" s="7"/>
      <c r="JYP69" s="7"/>
      <c r="JYQ69" s="7"/>
      <c r="JYR69" s="7"/>
      <c r="JYX69" s="7"/>
      <c r="JYY69" s="7"/>
      <c r="JYZ69" s="7"/>
      <c r="JZA69" s="7"/>
      <c r="JZG69" s="7"/>
      <c r="JZH69" s="7"/>
      <c r="JZI69" s="7"/>
      <c r="JZJ69" s="7"/>
      <c r="JZP69" s="7"/>
      <c r="JZQ69" s="7"/>
      <c r="JZR69" s="7"/>
      <c r="JZS69" s="7"/>
      <c r="JZY69" s="7"/>
      <c r="JZZ69" s="7"/>
      <c r="KAA69" s="7"/>
      <c r="KAB69" s="7"/>
      <c r="KAH69" s="7"/>
      <c r="KAI69" s="7"/>
      <c r="KAJ69" s="7"/>
      <c r="KAK69" s="7"/>
      <c r="KAQ69" s="7"/>
      <c r="KAR69" s="7"/>
      <c r="KAS69" s="7"/>
      <c r="KAT69" s="7"/>
      <c r="KAZ69" s="7"/>
      <c r="KBA69" s="7"/>
      <c r="KBB69" s="7"/>
      <c r="KBC69" s="7"/>
      <c r="KBI69" s="7"/>
      <c r="KBJ69" s="7"/>
      <c r="KBK69" s="7"/>
      <c r="KBL69" s="7"/>
      <c r="KBR69" s="7"/>
      <c r="KBS69" s="7"/>
      <c r="KBT69" s="7"/>
      <c r="KBU69" s="7"/>
      <c r="KCA69" s="7"/>
      <c r="KCB69" s="7"/>
      <c r="KCC69" s="7"/>
      <c r="KCD69" s="7"/>
      <c r="KCJ69" s="7"/>
      <c r="KCK69" s="7"/>
      <c r="KCL69" s="7"/>
      <c r="KCM69" s="7"/>
      <c r="KCS69" s="7"/>
      <c r="KCT69" s="7"/>
      <c r="KCU69" s="7"/>
      <c r="KCV69" s="7"/>
      <c r="KDB69" s="7"/>
      <c r="KDC69" s="7"/>
      <c r="KDD69" s="7"/>
      <c r="KDE69" s="7"/>
      <c r="KDK69" s="7"/>
      <c r="KDL69" s="7"/>
      <c r="KDM69" s="7"/>
      <c r="KDN69" s="7"/>
      <c r="KDT69" s="7"/>
      <c r="KDU69" s="7"/>
      <c r="KDV69" s="7"/>
      <c r="KDW69" s="7"/>
      <c r="KEC69" s="7"/>
      <c r="KED69" s="7"/>
      <c r="KEE69" s="7"/>
      <c r="KEF69" s="7"/>
      <c r="KEL69" s="7"/>
      <c r="KEM69" s="7"/>
      <c r="KEN69" s="7"/>
      <c r="KEO69" s="7"/>
      <c r="KEU69" s="7"/>
      <c r="KEV69" s="7"/>
      <c r="KEW69" s="7"/>
      <c r="KEX69" s="7"/>
      <c r="KFD69" s="7"/>
      <c r="KFE69" s="7"/>
      <c r="KFF69" s="7"/>
      <c r="KFG69" s="7"/>
      <c r="KFM69" s="7"/>
      <c r="KFN69" s="7"/>
      <c r="KFO69" s="7"/>
      <c r="KFP69" s="7"/>
      <c r="KFV69" s="7"/>
      <c r="KFW69" s="7"/>
      <c r="KFX69" s="7"/>
      <c r="KFY69" s="7"/>
      <c r="KGE69" s="7"/>
      <c r="KGF69" s="7"/>
      <c r="KGG69" s="7"/>
      <c r="KGH69" s="7"/>
      <c r="KGN69" s="7"/>
      <c r="KGO69" s="7"/>
      <c r="KGP69" s="7"/>
      <c r="KGQ69" s="7"/>
      <c r="KGW69" s="7"/>
      <c r="KGX69" s="7"/>
      <c r="KGY69" s="7"/>
      <c r="KGZ69" s="7"/>
      <c r="KHF69" s="7"/>
      <c r="KHG69" s="7"/>
      <c r="KHH69" s="7"/>
      <c r="KHI69" s="7"/>
      <c r="KHO69" s="7"/>
      <c r="KHP69" s="7"/>
      <c r="KHQ69" s="7"/>
      <c r="KHR69" s="7"/>
      <c r="KHX69" s="7"/>
      <c r="KHY69" s="7"/>
      <c r="KHZ69" s="7"/>
      <c r="KIA69" s="7"/>
      <c r="KIG69" s="7"/>
      <c r="KIH69" s="7"/>
      <c r="KII69" s="7"/>
      <c r="KIJ69" s="7"/>
      <c r="KIP69" s="7"/>
      <c r="KIQ69" s="7"/>
      <c r="KIR69" s="7"/>
      <c r="KIS69" s="7"/>
      <c r="KIY69" s="7"/>
      <c r="KIZ69" s="7"/>
      <c r="KJA69" s="7"/>
      <c r="KJB69" s="7"/>
      <c r="KJH69" s="7"/>
      <c r="KJI69" s="7"/>
      <c r="KJJ69" s="7"/>
      <c r="KJK69" s="7"/>
      <c r="KJQ69" s="7"/>
      <c r="KJR69" s="7"/>
      <c r="KJS69" s="7"/>
      <c r="KJT69" s="7"/>
      <c r="KJZ69" s="7"/>
      <c r="KKA69" s="7"/>
      <c r="KKB69" s="7"/>
      <c r="KKC69" s="7"/>
      <c r="KKI69" s="7"/>
      <c r="KKJ69" s="7"/>
      <c r="KKK69" s="7"/>
      <c r="KKL69" s="7"/>
      <c r="KKR69" s="7"/>
      <c r="KKS69" s="7"/>
      <c r="KKT69" s="7"/>
      <c r="KKU69" s="7"/>
      <c r="KLA69" s="7"/>
      <c r="KLB69" s="7"/>
      <c r="KLC69" s="7"/>
      <c r="KLD69" s="7"/>
      <c r="KLJ69" s="7"/>
      <c r="KLK69" s="7"/>
      <c r="KLL69" s="7"/>
      <c r="KLM69" s="7"/>
      <c r="KLS69" s="7"/>
      <c r="KLT69" s="7"/>
      <c r="KLU69" s="7"/>
      <c r="KLV69" s="7"/>
      <c r="KMB69" s="7"/>
      <c r="KMC69" s="7"/>
      <c r="KMD69" s="7"/>
      <c r="KME69" s="7"/>
      <c r="KMK69" s="7"/>
      <c r="KML69" s="7"/>
      <c r="KMM69" s="7"/>
      <c r="KMN69" s="7"/>
      <c r="KMT69" s="7"/>
      <c r="KMU69" s="7"/>
      <c r="KMV69" s="7"/>
      <c r="KMW69" s="7"/>
      <c r="KNC69" s="7"/>
      <c r="KND69" s="7"/>
      <c r="KNE69" s="7"/>
      <c r="KNF69" s="7"/>
      <c r="KNL69" s="7"/>
      <c r="KNM69" s="7"/>
      <c r="KNN69" s="7"/>
      <c r="KNO69" s="7"/>
      <c r="KNU69" s="7"/>
      <c r="KNV69" s="7"/>
      <c r="KNW69" s="7"/>
      <c r="KNX69" s="7"/>
      <c r="KOD69" s="7"/>
      <c r="KOE69" s="7"/>
      <c r="KOF69" s="7"/>
      <c r="KOG69" s="7"/>
      <c r="KOM69" s="7"/>
      <c r="KON69" s="7"/>
      <c r="KOO69" s="7"/>
      <c r="KOP69" s="7"/>
      <c r="KOV69" s="7"/>
      <c r="KOW69" s="7"/>
      <c r="KOX69" s="7"/>
      <c r="KOY69" s="7"/>
      <c r="KPE69" s="7"/>
      <c r="KPF69" s="7"/>
      <c r="KPG69" s="7"/>
      <c r="KPH69" s="7"/>
      <c r="KPN69" s="7"/>
      <c r="KPO69" s="7"/>
      <c r="KPP69" s="7"/>
      <c r="KPQ69" s="7"/>
      <c r="KPW69" s="7"/>
      <c r="KPX69" s="7"/>
      <c r="KPY69" s="7"/>
      <c r="KPZ69" s="7"/>
      <c r="KQF69" s="7"/>
      <c r="KQG69" s="7"/>
      <c r="KQH69" s="7"/>
      <c r="KQI69" s="7"/>
      <c r="KQO69" s="7"/>
      <c r="KQP69" s="7"/>
      <c r="KQQ69" s="7"/>
      <c r="KQR69" s="7"/>
      <c r="KQX69" s="7"/>
      <c r="KQY69" s="7"/>
      <c r="KQZ69" s="7"/>
      <c r="KRA69" s="7"/>
      <c r="KRG69" s="7"/>
      <c r="KRH69" s="7"/>
      <c r="KRI69" s="7"/>
      <c r="KRJ69" s="7"/>
      <c r="KRP69" s="7"/>
      <c r="KRQ69" s="7"/>
      <c r="KRR69" s="7"/>
      <c r="KRS69" s="7"/>
      <c r="KRY69" s="7"/>
      <c r="KRZ69" s="7"/>
      <c r="KSA69" s="7"/>
      <c r="KSB69" s="7"/>
      <c r="KSH69" s="7"/>
      <c r="KSI69" s="7"/>
      <c r="KSJ69" s="7"/>
      <c r="KSK69" s="7"/>
      <c r="KSQ69" s="7"/>
      <c r="KSR69" s="7"/>
      <c r="KSS69" s="7"/>
      <c r="KST69" s="7"/>
      <c r="KSZ69" s="7"/>
      <c r="KTA69" s="7"/>
      <c r="KTB69" s="7"/>
      <c r="KTC69" s="7"/>
      <c r="KTI69" s="7"/>
      <c r="KTJ69" s="7"/>
      <c r="KTK69" s="7"/>
      <c r="KTL69" s="7"/>
      <c r="KTR69" s="7"/>
      <c r="KTS69" s="7"/>
      <c r="KTT69" s="7"/>
      <c r="KTU69" s="7"/>
      <c r="KUA69" s="7"/>
      <c r="KUB69" s="7"/>
      <c r="KUC69" s="7"/>
      <c r="KUD69" s="7"/>
      <c r="KUJ69" s="7"/>
      <c r="KUK69" s="7"/>
      <c r="KUL69" s="7"/>
      <c r="KUM69" s="7"/>
      <c r="KUS69" s="7"/>
      <c r="KUT69" s="7"/>
      <c r="KUU69" s="7"/>
      <c r="KUV69" s="7"/>
      <c r="KVB69" s="7"/>
      <c r="KVC69" s="7"/>
      <c r="KVD69" s="7"/>
      <c r="KVE69" s="7"/>
      <c r="KVK69" s="7"/>
      <c r="KVL69" s="7"/>
      <c r="KVM69" s="7"/>
      <c r="KVN69" s="7"/>
      <c r="KVT69" s="7"/>
      <c r="KVU69" s="7"/>
      <c r="KVV69" s="7"/>
      <c r="KVW69" s="7"/>
      <c r="KWC69" s="7"/>
      <c r="KWD69" s="7"/>
      <c r="KWE69" s="7"/>
      <c r="KWF69" s="7"/>
      <c r="KWL69" s="7"/>
      <c r="KWM69" s="7"/>
      <c r="KWN69" s="7"/>
      <c r="KWO69" s="7"/>
      <c r="KWU69" s="7"/>
      <c r="KWV69" s="7"/>
      <c r="KWW69" s="7"/>
      <c r="KWX69" s="7"/>
      <c r="KXD69" s="7"/>
      <c r="KXE69" s="7"/>
      <c r="KXF69" s="7"/>
      <c r="KXG69" s="7"/>
      <c r="KXM69" s="7"/>
      <c r="KXN69" s="7"/>
      <c r="KXO69" s="7"/>
      <c r="KXP69" s="7"/>
      <c r="KXV69" s="7"/>
      <c r="KXW69" s="7"/>
      <c r="KXX69" s="7"/>
      <c r="KXY69" s="7"/>
      <c r="KYE69" s="7"/>
      <c r="KYF69" s="7"/>
      <c r="KYG69" s="7"/>
      <c r="KYH69" s="7"/>
      <c r="KYN69" s="7"/>
      <c r="KYO69" s="7"/>
      <c r="KYP69" s="7"/>
      <c r="KYQ69" s="7"/>
      <c r="KYW69" s="7"/>
      <c r="KYX69" s="7"/>
      <c r="KYY69" s="7"/>
      <c r="KYZ69" s="7"/>
      <c r="KZF69" s="7"/>
      <c r="KZG69" s="7"/>
      <c r="KZH69" s="7"/>
      <c r="KZI69" s="7"/>
      <c r="KZO69" s="7"/>
      <c r="KZP69" s="7"/>
      <c r="KZQ69" s="7"/>
      <c r="KZR69" s="7"/>
      <c r="KZX69" s="7"/>
      <c r="KZY69" s="7"/>
      <c r="KZZ69" s="7"/>
      <c r="LAA69" s="7"/>
      <c r="LAG69" s="7"/>
      <c r="LAH69" s="7"/>
      <c r="LAI69" s="7"/>
      <c r="LAJ69" s="7"/>
      <c r="LAP69" s="7"/>
      <c r="LAQ69" s="7"/>
      <c r="LAR69" s="7"/>
      <c r="LAS69" s="7"/>
      <c r="LAY69" s="7"/>
      <c r="LAZ69" s="7"/>
      <c r="LBA69" s="7"/>
      <c r="LBB69" s="7"/>
      <c r="LBH69" s="7"/>
      <c r="LBI69" s="7"/>
      <c r="LBJ69" s="7"/>
      <c r="LBK69" s="7"/>
      <c r="LBQ69" s="7"/>
      <c r="LBR69" s="7"/>
      <c r="LBS69" s="7"/>
      <c r="LBT69" s="7"/>
      <c r="LBZ69" s="7"/>
      <c r="LCA69" s="7"/>
      <c r="LCB69" s="7"/>
      <c r="LCC69" s="7"/>
      <c r="LCI69" s="7"/>
      <c r="LCJ69" s="7"/>
      <c r="LCK69" s="7"/>
      <c r="LCL69" s="7"/>
      <c r="LCR69" s="7"/>
      <c r="LCS69" s="7"/>
      <c r="LCT69" s="7"/>
      <c r="LCU69" s="7"/>
      <c r="LDA69" s="7"/>
      <c r="LDB69" s="7"/>
      <c r="LDC69" s="7"/>
      <c r="LDD69" s="7"/>
      <c r="LDJ69" s="7"/>
      <c r="LDK69" s="7"/>
      <c r="LDL69" s="7"/>
      <c r="LDM69" s="7"/>
      <c r="LDS69" s="7"/>
      <c r="LDT69" s="7"/>
      <c r="LDU69" s="7"/>
      <c r="LDV69" s="7"/>
      <c r="LEB69" s="7"/>
      <c r="LEC69" s="7"/>
      <c r="LED69" s="7"/>
      <c r="LEE69" s="7"/>
      <c r="LEK69" s="7"/>
      <c r="LEL69" s="7"/>
      <c r="LEM69" s="7"/>
      <c r="LEN69" s="7"/>
      <c r="LET69" s="7"/>
      <c r="LEU69" s="7"/>
      <c r="LEV69" s="7"/>
      <c r="LEW69" s="7"/>
      <c r="LFC69" s="7"/>
      <c r="LFD69" s="7"/>
      <c r="LFE69" s="7"/>
      <c r="LFF69" s="7"/>
      <c r="LFL69" s="7"/>
      <c r="LFM69" s="7"/>
      <c r="LFN69" s="7"/>
      <c r="LFO69" s="7"/>
      <c r="LFU69" s="7"/>
      <c r="LFV69" s="7"/>
      <c r="LFW69" s="7"/>
      <c r="LFX69" s="7"/>
      <c r="LGD69" s="7"/>
      <c r="LGE69" s="7"/>
      <c r="LGF69" s="7"/>
      <c r="LGG69" s="7"/>
      <c r="LGM69" s="7"/>
      <c r="LGN69" s="7"/>
      <c r="LGO69" s="7"/>
      <c r="LGP69" s="7"/>
      <c r="LGV69" s="7"/>
      <c r="LGW69" s="7"/>
      <c r="LGX69" s="7"/>
      <c r="LGY69" s="7"/>
      <c r="LHE69" s="7"/>
      <c r="LHF69" s="7"/>
      <c r="LHG69" s="7"/>
      <c r="LHH69" s="7"/>
      <c r="LHN69" s="7"/>
      <c r="LHO69" s="7"/>
      <c r="LHP69" s="7"/>
      <c r="LHQ69" s="7"/>
      <c r="LHW69" s="7"/>
      <c r="LHX69" s="7"/>
      <c r="LHY69" s="7"/>
      <c r="LHZ69" s="7"/>
      <c r="LIF69" s="7"/>
      <c r="LIG69" s="7"/>
      <c r="LIH69" s="7"/>
      <c r="LII69" s="7"/>
      <c r="LIO69" s="7"/>
      <c r="LIP69" s="7"/>
      <c r="LIQ69" s="7"/>
      <c r="LIR69" s="7"/>
      <c r="LIX69" s="7"/>
      <c r="LIY69" s="7"/>
      <c r="LIZ69" s="7"/>
      <c r="LJA69" s="7"/>
      <c r="LJG69" s="7"/>
      <c r="LJH69" s="7"/>
      <c r="LJI69" s="7"/>
      <c r="LJJ69" s="7"/>
      <c r="LJP69" s="7"/>
      <c r="LJQ69" s="7"/>
      <c r="LJR69" s="7"/>
      <c r="LJS69" s="7"/>
      <c r="LJY69" s="7"/>
      <c r="LJZ69" s="7"/>
      <c r="LKA69" s="7"/>
      <c r="LKB69" s="7"/>
      <c r="LKH69" s="7"/>
      <c r="LKI69" s="7"/>
      <c r="LKJ69" s="7"/>
      <c r="LKK69" s="7"/>
      <c r="LKQ69" s="7"/>
      <c r="LKR69" s="7"/>
      <c r="LKS69" s="7"/>
      <c r="LKT69" s="7"/>
      <c r="LKZ69" s="7"/>
      <c r="LLA69" s="7"/>
      <c r="LLB69" s="7"/>
      <c r="LLC69" s="7"/>
      <c r="LLI69" s="7"/>
      <c r="LLJ69" s="7"/>
      <c r="LLK69" s="7"/>
      <c r="LLL69" s="7"/>
      <c r="LLR69" s="7"/>
      <c r="LLS69" s="7"/>
      <c r="LLT69" s="7"/>
      <c r="LLU69" s="7"/>
      <c r="LMA69" s="7"/>
      <c r="LMB69" s="7"/>
      <c r="LMC69" s="7"/>
      <c r="LMD69" s="7"/>
      <c r="LMJ69" s="7"/>
      <c r="LMK69" s="7"/>
      <c r="LML69" s="7"/>
      <c r="LMM69" s="7"/>
      <c r="LMS69" s="7"/>
      <c r="LMT69" s="7"/>
      <c r="LMU69" s="7"/>
      <c r="LMV69" s="7"/>
      <c r="LNB69" s="7"/>
      <c r="LNC69" s="7"/>
      <c r="LND69" s="7"/>
      <c r="LNE69" s="7"/>
      <c r="LNK69" s="7"/>
      <c r="LNL69" s="7"/>
      <c r="LNM69" s="7"/>
      <c r="LNN69" s="7"/>
      <c r="LNT69" s="7"/>
      <c r="LNU69" s="7"/>
      <c r="LNV69" s="7"/>
      <c r="LNW69" s="7"/>
      <c r="LOC69" s="7"/>
      <c r="LOD69" s="7"/>
      <c r="LOE69" s="7"/>
      <c r="LOF69" s="7"/>
      <c r="LOL69" s="7"/>
      <c r="LOM69" s="7"/>
      <c r="LON69" s="7"/>
      <c r="LOO69" s="7"/>
      <c r="LOU69" s="7"/>
      <c r="LOV69" s="7"/>
      <c r="LOW69" s="7"/>
      <c r="LOX69" s="7"/>
      <c r="LPD69" s="7"/>
      <c r="LPE69" s="7"/>
      <c r="LPF69" s="7"/>
      <c r="LPG69" s="7"/>
      <c r="LPM69" s="7"/>
      <c r="LPN69" s="7"/>
      <c r="LPO69" s="7"/>
      <c r="LPP69" s="7"/>
      <c r="LPV69" s="7"/>
      <c r="LPW69" s="7"/>
      <c r="LPX69" s="7"/>
      <c r="LPY69" s="7"/>
      <c r="LQE69" s="7"/>
      <c r="LQF69" s="7"/>
      <c r="LQG69" s="7"/>
      <c r="LQH69" s="7"/>
      <c r="LQN69" s="7"/>
      <c r="LQO69" s="7"/>
      <c r="LQP69" s="7"/>
      <c r="LQQ69" s="7"/>
      <c r="LQW69" s="7"/>
      <c r="LQX69" s="7"/>
      <c r="LQY69" s="7"/>
      <c r="LQZ69" s="7"/>
      <c r="LRF69" s="7"/>
      <c r="LRG69" s="7"/>
      <c r="LRH69" s="7"/>
      <c r="LRI69" s="7"/>
      <c r="LRO69" s="7"/>
      <c r="LRP69" s="7"/>
      <c r="LRQ69" s="7"/>
      <c r="LRR69" s="7"/>
      <c r="LRX69" s="7"/>
      <c r="LRY69" s="7"/>
      <c r="LRZ69" s="7"/>
      <c r="LSA69" s="7"/>
      <c r="LSG69" s="7"/>
      <c r="LSH69" s="7"/>
      <c r="LSI69" s="7"/>
      <c r="LSJ69" s="7"/>
      <c r="LSP69" s="7"/>
      <c r="LSQ69" s="7"/>
      <c r="LSR69" s="7"/>
      <c r="LSS69" s="7"/>
      <c r="LSY69" s="7"/>
      <c r="LSZ69" s="7"/>
      <c r="LTA69" s="7"/>
      <c r="LTB69" s="7"/>
      <c r="LTH69" s="7"/>
      <c r="LTI69" s="7"/>
      <c r="LTJ69" s="7"/>
      <c r="LTK69" s="7"/>
      <c r="LTQ69" s="7"/>
      <c r="LTR69" s="7"/>
      <c r="LTS69" s="7"/>
      <c r="LTT69" s="7"/>
      <c r="LTZ69" s="7"/>
      <c r="LUA69" s="7"/>
      <c r="LUB69" s="7"/>
      <c r="LUC69" s="7"/>
      <c r="LUI69" s="7"/>
      <c r="LUJ69" s="7"/>
      <c r="LUK69" s="7"/>
      <c r="LUL69" s="7"/>
      <c r="LUR69" s="7"/>
      <c r="LUS69" s="7"/>
      <c r="LUT69" s="7"/>
      <c r="LUU69" s="7"/>
      <c r="LVA69" s="7"/>
      <c r="LVB69" s="7"/>
      <c r="LVC69" s="7"/>
      <c r="LVD69" s="7"/>
      <c r="LVJ69" s="7"/>
      <c r="LVK69" s="7"/>
      <c r="LVL69" s="7"/>
      <c r="LVM69" s="7"/>
      <c r="LVS69" s="7"/>
      <c r="LVT69" s="7"/>
      <c r="LVU69" s="7"/>
      <c r="LVV69" s="7"/>
      <c r="LWB69" s="7"/>
      <c r="LWC69" s="7"/>
      <c r="LWD69" s="7"/>
      <c r="LWE69" s="7"/>
      <c r="LWK69" s="7"/>
      <c r="LWL69" s="7"/>
      <c r="LWM69" s="7"/>
      <c r="LWN69" s="7"/>
      <c r="LWT69" s="7"/>
      <c r="LWU69" s="7"/>
      <c r="LWV69" s="7"/>
      <c r="LWW69" s="7"/>
      <c r="LXC69" s="7"/>
      <c r="LXD69" s="7"/>
      <c r="LXE69" s="7"/>
      <c r="LXF69" s="7"/>
      <c r="LXL69" s="7"/>
      <c r="LXM69" s="7"/>
      <c r="LXN69" s="7"/>
      <c r="LXO69" s="7"/>
      <c r="LXU69" s="7"/>
      <c r="LXV69" s="7"/>
      <c r="LXW69" s="7"/>
      <c r="LXX69" s="7"/>
      <c r="LYD69" s="7"/>
      <c r="LYE69" s="7"/>
      <c r="LYF69" s="7"/>
      <c r="LYG69" s="7"/>
      <c r="LYM69" s="7"/>
      <c r="LYN69" s="7"/>
      <c r="LYO69" s="7"/>
      <c r="LYP69" s="7"/>
      <c r="LYV69" s="7"/>
      <c r="LYW69" s="7"/>
      <c r="LYX69" s="7"/>
      <c r="LYY69" s="7"/>
      <c r="LZE69" s="7"/>
      <c r="LZF69" s="7"/>
      <c r="LZG69" s="7"/>
      <c r="LZH69" s="7"/>
      <c r="LZN69" s="7"/>
      <c r="LZO69" s="7"/>
      <c r="LZP69" s="7"/>
      <c r="LZQ69" s="7"/>
      <c r="LZW69" s="7"/>
      <c r="LZX69" s="7"/>
      <c r="LZY69" s="7"/>
      <c r="LZZ69" s="7"/>
      <c r="MAF69" s="7"/>
      <c r="MAG69" s="7"/>
      <c r="MAH69" s="7"/>
      <c r="MAI69" s="7"/>
      <c r="MAO69" s="7"/>
      <c r="MAP69" s="7"/>
      <c r="MAQ69" s="7"/>
      <c r="MAR69" s="7"/>
      <c r="MAX69" s="7"/>
      <c r="MAY69" s="7"/>
      <c r="MAZ69" s="7"/>
      <c r="MBA69" s="7"/>
      <c r="MBG69" s="7"/>
      <c r="MBH69" s="7"/>
      <c r="MBI69" s="7"/>
      <c r="MBJ69" s="7"/>
      <c r="MBP69" s="7"/>
      <c r="MBQ69" s="7"/>
      <c r="MBR69" s="7"/>
      <c r="MBS69" s="7"/>
      <c r="MBY69" s="7"/>
      <c r="MBZ69" s="7"/>
      <c r="MCA69" s="7"/>
      <c r="MCB69" s="7"/>
      <c r="MCH69" s="7"/>
      <c r="MCI69" s="7"/>
      <c r="MCJ69" s="7"/>
      <c r="MCK69" s="7"/>
      <c r="MCQ69" s="7"/>
      <c r="MCR69" s="7"/>
      <c r="MCS69" s="7"/>
      <c r="MCT69" s="7"/>
      <c r="MCZ69" s="7"/>
      <c r="MDA69" s="7"/>
      <c r="MDB69" s="7"/>
      <c r="MDC69" s="7"/>
      <c r="MDI69" s="7"/>
      <c r="MDJ69" s="7"/>
      <c r="MDK69" s="7"/>
      <c r="MDL69" s="7"/>
      <c r="MDR69" s="7"/>
      <c r="MDS69" s="7"/>
      <c r="MDT69" s="7"/>
      <c r="MDU69" s="7"/>
      <c r="MEA69" s="7"/>
      <c r="MEB69" s="7"/>
      <c r="MEC69" s="7"/>
      <c r="MED69" s="7"/>
      <c r="MEJ69" s="7"/>
      <c r="MEK69" s="7"/>
      <c r="MEL69" s="7"/>
      <c r="MEM69" s="7"/>
      <c r="MES69" s="7"/>
      <c r="MET69" s="7"/>
      <c r="MEU69" s="7"/>
      <c r="MEV69" s="7"/>
      <c r="MFB69" s="7"/>
      <c r="MFC69" s="7"/>
      <c r="MFD69" s="7"/>
      <c r="MFE69" s="7"/>
      <c r="MFK69" s="7"/>
      <c r="MFL69" s="7"/>
      <c r="MFM69" s="7"/>
      <c r="MFN69" s="7"/>
      <c r="MFT69" s="7"/>
      <c r="MFU69" s="7"/>
      <c r="MFV69" s="7"/>
      <c r="MFW69" s="7"/>
      <c r="MGC69" s="7"/>
      <c r="MGD69" s="7"/>
      <c r="MGE69" s="7"/>
      <c r="MGF69" s="7"/>
      <c r="MGL69" s="7"/>
      <c r="MGM69" s="7"/>
      <c r="MGN69" s="7"/>
      <c r="MGO69" s="7"/>
      <c r="MGU69" s="7"/>
      <c r="MGV69" s="7"/>
      <c r="MGW69" s="7"/>
      <c r="MGX69" s="7"/>
      <c r="MHD69" s="7"/>
      <c r="MHE69" s="7"/>
      <c r="MHF69" s="7"/>
      <c r="MHG69" s="7"/>
      <c r="MHM69" s="7"/>
      <c r="MHN69" s="7"/>
      <c r="MHO69" s="7"/>
      <c r="MHP69" s="7"/>
      <c r="MHV69" s="7"/>
      <c r="MHW69" s="7"/>
      <c r="MHX69" s="7"/>
      <c r="MHY69" s="7"/>
      <c r="MIE69" s="7"/>
      <c r="MIF69" s="7"/>
      <c r="MIG69" s="7"/>
      <c r="MIH69" s="7"/>
      <c r="MIN69" s="7"/>
      <c r="MIO69" s="7"/>
      <c r="MIP69" s="7"/>
      <c r="MIQ69" s="7"/>
      <c r="MIW69" s="7"/>
      <c r="MIX69" s="7"/>
      <c r="MIY69" s="7"/>
      <c r="MIZ69" s="7"/>
      <c r="MJF69" s="7"/>
      <c r="MJG69" s="7"/>
      <c r="MJH69" s="7"/>
      <c r="MJI69" s="7"/>
      <c r="MJO69" s="7"/>
      <c r="MJP69" s="7"/>
      <c r="MJQ69" s="7"/>
      <c r="MJR69" s="7"/>
      <c r="MJX69" s="7"/>
      <c r="MJY69" s="7"/>
      <c r="MJZ69" s="7"/>
      <c r="MKA69" s="7"/>
      <c r="MKG69" s="7"/>
      <c r="MKH69" s="7"/>
      <c r="MKI69" s="7"/>
      <c r="MKJ69" s="7"/>
      <c r="MKP69" s="7"/>
      <c r="MKQ69" s="7"/>
      <c r="MKR69" s="7"/>
      <c r="MKS69" s="7"/>
      <c r="MKY69" s="7"/>
      <c r="MKZ69" s="7"/>
      <c r="MLA69" s="7"/>
      <c r="MLB69" s="7"/>
      <c r="MLH69" s="7"/>
      <c r="MLI69" s="7"/>
      <c r="MLJ69" s="7"/>
      <c r="MLK69" s="7"/>
      <c r="MLQ69" s="7"/>
      <c r="MLR69" s="7"/>
      <c r="MLS69" s="7"/>
      <c r="MLT69" s="7"/>
      <c r="MLZ69" s="7"/>
      <c r="MMA69" s="7"/>
      <c r="MMB69" s="7"/>
      <c r="MMC69" s="7"/>
      <c r="MMI69" s="7"/>
      <c r="MMJ69" s="7"/>
      <c r="MMK69" s="7"/>
      <c r="MML69" s="7"/>
      <c r="MMR69" s="7"/>
      <c r="MMS69" s="7"/>
      <c r="MMT69" s="7"/>
      <c r="MMU69" s="7"/>
      <c r="MNA69" s="7"/>
      <c r="MNB69" s="7"/>
      <c r="MNC69" s="7"/>
      <c r="MND69" s="7"/>
      <c r="MNJ69" s="7"/>
      <c r="MNK69" s="7"/>
      <c r="MNL69" s="7"/>
      <c r="MNM69" s="7"/>
      <c r="MNS69" s="7"/>
      <c r="MNT69" s="7"/>
      <c r="MNU69" s="7"/>
      <c r="MNV69" s="7"/>
      <c r="MOB69" s="7"/>
      <c r="MOC69" s="7"/>
      <c r="MOD69" s="7"/>
      <c r="MOE69" s="7"/>
      <c r="MOK69" s="7"/>
      <c r="MOL69" s="7"/>
      <c r="MOM69" s="7"/>
      <c r="MON69" s="7"/>
      <c r="MOT69" s="7"/>
      <c r="MOU69" s="7"/>
      <c r="MOV69" s="7"/>
      <c r="MOW69" s="7"/>
      <c r="MPC69" s="7"/>
      <c r="MPD69" s="7"/>
      <c r="MPE69" s="7"/>
      <c r="MPF69" s="7"/>
      <c r="MPL69" s="7"/>
      <c r="MPM69" s="7"/>
      <c r="MPN69" s="7"/>
      <c r="MPO69" s="7"/>
      <c r="MPU69" s="7"/>
      <c r="MPV69" s="7"/>
      <c r="MPW69" s="7"/>
      <c r="MPX69" s="7"/>
      <c r="MQD69" s="7"/>
      <c r="MQE69" s="7"/>
      <c r="MQF69" s="7"/>
      <c r="MQG69" s="7"/>
      <c r="MQM69" s="7"/>
      <c r="MQN69" s="7"/>
      <c r="MQO69" s="7"/>
      <c r="MQP69" s="7"/>
      <c r="MQV69" s="7"/>
      <c r="MQW69" s="7"/>
      <c r="MQX69" s="7"/>
      <c r="MQY69" s="7"/>
      <c r="MRE69" s="7"/>
      <c r="MRF69" s="7"/>
      <c r="MRG69" s="7"/>
      <c r="MRH69" s="7"/>
      <c r="MRN69" s="7"/>
      <c r="MRO69" s="7"/>
      <c r="MRP69" s="7"/>
      <c r="MRQ69" s="7"/>
      <c r="MRW69" s="7"/>
      <c r="MRX69" s="7"/>
      <c r="MRY69" s="7"/>
      <c r="MRZ69" s="7"/>
      <c r="MSF69" s="7"/>
      <c r="MSG69" s="7"/>
      <c r="MSH69" s="7"/>
      <c r="MSI69" s="7"/>
      <c r="MSO69" s="7"/>
      <c r="MSP69" s="7"/>
      <c r="MSQ69" s="7"/>
      <c r="MSR69" s="7"/>
      <c r="MSX69" s="7"/>
      <c r="MSY69" s="7"/>
      <c r="MSZ69" s="7"/>
      <c r="MTA69" s="7"/>
      <c r="MTG69" s="7"/>
      <c r="MTH69" s="7"/>
      <c r="MTI69" s="7"/>
      <c r="MTJ69" s="7"/>
      <c r="MTP69" s="7"/>
      <c r="MTQ69" s="7"/>
      <c r="MTR69" s="7"/>
      <c r="MTS69" s="7"/>
      <c r="MTY69" s="7"/>
      <c r="MTZ69" s="7"/>
      <c r="MUA69" s="7"/>
      <c r="MUB69" s="7"/>
      <c r="MUH69" s="7"/>
      <c r="MUI69" s="7"/>
      <c r="MUJ69" s="7"/>
      <c r="MUK69" s="7"/>
      <c r="MUQ69" s="7"/>
      <c r="MUR69" s="7"/>
      <c r="MUS69" s="7"/>
      <c r="MUT69" s="7"/>
      <c r="MUZ69" s="7"/>
      <c r="MVA69" s="7"/>
      <c r="MVB69" s="7"/>
      <c r="MVC69" s="7"/>
      <c r="MVI69" s="7"/>
      <c r="MVJ69" s="7"/>
      <c r="MVK69" s="7"/>
      <c r="MVL69" s="7"/>
      <c r="MVR69" s="7"/>
      <c r="MVS69" s="7"/>
      <c r="MVT69" s="7"/>
      <c r="MVU69" s="7"/>
      <c r="MWA69" s="7"/>
      <c r="MWB69" s="7"/>
      <c r="MWC69" s="7"/>
      <c r="MWD69" s="7"/>
      <c r="MWJ69" s="7"/>
      <c r="MWK69" s="7"/>
      <c r="MWL69" s="7"/>
      <c r="MWM69" s="7"/>
      <c r="MWS69" s="7"/>
      <c r="MWT69" s="7"/>
      <c r="MWU69" s="7"/>
      <c r="MWV69" s="7"/>
      <c r="MXB69" s="7"/>
      <c r="MXC69" s="7"/>
      <c r="MXD69" s="7"/>
      <c r="MXE69" s="7"/>
      <c r="MXK69" s="7"/>
      <c r="MXL69" s="7"/>
      <c r="MXM69" s="7"/>
      <c r="MXN69" s="7"/>
      <c r="MXT69" s="7"/>
      <c r="MXU69" s="7"/>
      <c r="MXV69" s="7"/>
      <c r="MXW69" s="7"/>
      <c r="MYC69" s="7"/>
      <c r="MYD69" s="7"/>
      <c r="MYE69" s="7"/>
      <c r="MYF69" s="7"/>
      <c r="MYL69" s="7"/>
      <c r="MYM69" s="7"/>
      <c r="MYN69" s="7"/>
      <c r="MYO69" s="7"/>
      <c r="MYU69" s="7"/>
      <c r="MYV69" s="7"/>
      <c r="MYW69" s="7"/>
      <c r="MYX69" s="7"/>
      <c r="MZD69" s="7"/>
      <c r="MZE69" s="7"/>
      <c r="MZF69" s="7"/>
      <c r="MZG69" s="7"/>
      <c r="MZM69" s="7"/>
      <c r="MZN69" s="7"/>
      <c r="MZO69" s="7"/>
      <c r="MZP69" s="7"/>
      <c r="MZV69" s="7"/>
      <c r="MZW69" s="7"/>
      <c r="MZX69" s="7"/>
      <c r="MZY69" s="7"/>
      <c r="NAE69" s="7"/>
      <c r="NAF69" s="7"/>
      <c r="NAG69" s="7"/>
      <c r="NAH69" s="7"/>
      <c r="NAN69" s="7"/>
      <c r="NAO69" s="7"/>
      <c r="NAP69" s="7"/>
      <c r="NAQ69" s="7"/>
      <c r="NAW69" s="7"/>
      <c r="NAX69" s="7"/>
      <c r="NAY69" s="7"/>
      <c r="NAZ69" s="7"/>
      <c r="NBF69" s="7"/>
      <c r="NBG69" s="7"/>
      <c r="NBH69" s="7"/>
      <c r="NBI69" s="7"/>
      <c r="NBO69" s="7"/>
      <c r="NBP69" s="7"/>
      <c r="NBQ69" s="7"/>
      <c r="NBR69" s="7"/>
      <c r="NBX69" s="7"/>
      <c r="NBY69" s="7"/>
      <c r="NBZ69" s="7"/>
      <c r="NCA69" s="7"/>
      <c r="NCG69" s="7"/>
      <c r="NCH69" s="7"/>
      <c r="NCI69" s="7"/>
      <c r="NCJ69" s="7"/>
      <c r="NCP69" s="7"/>
      <c r="NCQ69" s="7"/>
      <c r="NCR69" s="7"/>
      <c r="NCS69" s="7"/>
      <c r="NCY69" s="7"/>
      <c r="NCZ69" s="7"/>
      <c r="NDA69" s="7"/>
      <c r="NDB69" s="7"/>
      <c r="NDH69" s="7"/>
      <c r="NDI69" s="7"/>
      <c r="NDJ69" s="7"/>
      <c r="NDK69" s="7"/>
      <c r="NDQ69" s="7"/>
      <c r="NDR69" s="7"/>
      <c r="NDS69" s="7"/>
      <c r="NDT69" s="7"/>
      <c r="NDZ69" s="7"/>
      <c r="NEA69" s="7"/>
      <c r="NEB69" s="7"/>
      <c r="NEC69" s="7"/>
      <c r="NEI69" s="7"/>
      <c r="NEJ69" s="7"/>
      <c r="NEK69" s="7"/>
      <c r="NEL69" s="7"/>
      <c r="NER69" s="7"/>
      <c r="NES69" s="7"/>
      <c r="NET69" s="7"/>
      <c r="NEU69" s="7"/>
      <c r="NFA69" s="7"/>
      <c r="NFB69" s="7"/>
      <c r="NFC69" s="7"/>
      <c r="NFD69" s="7"/>
      <c r="NFJ69" s="7"/>
      <c r="NFK69" s="7"/>
      <c r="NFL69" s="7"/>
      <c r="NFM69" s="7"/>
      <c r="NFS69" s="7"/>
      <c r="NFT69" s="7"/>
      <c r="NFU69" s="7"/>
      <c r="NFV69" s="7"/>
      <c r="NGB69" s="7"/>
      <c r="NGC69" s="7"/>
      <c r="NGD69" s="7"/>
      <c r="NGE69" s="7"/>
      <c r="NGK69" s="7"/>
      <c r="NGL69" s="7"/>
      <c r="NGM69" s="7"/>
      <c r="NGN69" s="7"/>
      <c r="NGT69" s="7"/>
      <c r="NGU69" s="7"/>
      <c r="NGV69" s="7"/>
      <c r="NGW69" s="7"/>
      <c r="NHC69" s="7"/>
      <c r="NHD69" s="7"/>
      <c r="NHE69" s="7"/>
      <c r="NHF69" s="7"/>
      <c r="NHL69" s="7"/>
      <c r="NHM69" s="7"/>
      <c r="NHN69" s="7"/>
      <c r="NHO69" s="7"/>
      <c r="NHU69" s="7"/>
      <c r="NHV69" s="7"/>
      <c r="NHW69" s="7"/>
      <c r="NHX69" s="7"/>
      <c r="NID69" s="7"/>
      <c r="NIE69" s="7"/>
      <c r="NIF69" s="7"/>
      <c r="NIG69" s="7"/>
      <c r="NIM69" s="7"/>
      <c r="NIN69" s="7"/>
      <c r="NIO69" s="7"/>
      <c r="NIP69" s="7"/>
      <c r="NIV69" s="7"/>
      <c r="NIW69" s="7"/>
      <c r="NIX69" s="7"/>
      <c r="NIY69" s="7"/>
      <c r="NJE69" s="7"/>
      <c r="NJF69" s="7"/>
      <c r="NJG69" s="7"/>
      <c r="NJH69" s="7"/>
      <c r="NJN69" s="7"/>
      <c r="NJO69" s="7"/>
      <c r="NJP69" s="7"/>
      <c r="NJQ69" s="7"/>
      <c r="NJW69" s="7"/>
      <c r="NJX69" s="7"/>
      <c r="NJY69" s="7"/>
      <c r="NJZ69" s="7"/>
      <c r="NKF69" s="7"/>
      <c r="NKG69" s="7"/>
      <c r="NKH69" s="7"/>
      <c r="NKI69" s="7"/>
      <c r="NKO69" s="7"/>
      <c r="NKP69" s="7"/>
      <c r="NKQ69" s="7"/>
      <c r="NKR69" s="7"/>
      <c r="NKX69" s="7"/>
      <c r="NKY69" s="7"/>
      <c r="NKZ69" s="7"/>
      <c r="NLA69" s="7"/>
      <c r="NLG69" s="7"/>
      <c r="NLH69" s="7"/>
      <c r="NLI69" s="7"/>
      <c r="NLJ69" s="7"/>
      <c r="NLP69" s="7"/>
      <c r="NLQ69" s="7"/>
      <c r="NLR69" s="7"/>
      <c r="NLS69" s="7"/>
      <c r="NLY69" s="7"/>
      <c r="NLZ69" s="7"/>
      <c r="NMA69" s="7"/>
      <c r="NMB69" s="7"/>
      <c r="NMH69" s="7"/>
      <c r="NMI69" s="7"/>
      <c r="NMJ69" s="7"/>
      <c r="NMK69" s="7"/>
      <c r="NMQ69" s="7"/>
      <c r="NMR69" s="7"/>
      <c r="NMS69" s="7"/>
      <c r="NMT69" s="7"/>
      <c r="NMZ69" s="7"/>
      <c r="NNA69" s="7"/>
      <c r="NNB69" s="7"/>
      <c r="NNC69" s="7"/>
      <c r="NNI69" s="7"/>
      <c r="NNJ69" s="7"/>
      <c r="NNK69" s="7"/>
      <c r="NNL69" s="7"/>
      <c r="NNR69" s="7"/>
      <c r="NNS69" s="7"/>
      <c r="NNT69" s="7"/>
      <c r="NNU69" s="7"/>
      <c r="NOA69" s="7"/>
      <c r="NOB69" s="7"/>
      <c r="NOC69" s="7"/>
      <c r="NOD69" s="7"/>
      <c r="NOJ69" s="7"/>
      <c r="NOK69" s="7"/>
      <c r="NOL69" s="7"/>
      <c r="NOM69" s="7"/>
      <c r="NOS69" s="7"/>
      <c r="NOT69" s="7"/>
      <c r="NOU69" s="7"/>
      <c r="NOV69" s="7"/>
      <c r="NPB69" s="7"/>
      <c r="NPC69" s="7"/>
      <c r="NPD69" s="7"/>
      <c r="NPE69" s="7"/>
      <c r="NPK69" s="7"/>
      <c r="NPL69" s="7"/>
      <c r="NPM69" s="7"/>
      <c r="NPN69" s="7"/>
      <c r="NPT69" s="7"/>
      <c r="NPU69" s="7"/>
      <c r="NPV69" s="7"/>
      <c r="NPW69" s="7"/>
      <c r="NQC69" s="7"/>
      <c r="NQD69" s="7"/>
      <c r="NQE69" s="7"/>
      <c r="NQF69" s="7"/>
      <c r="NQL69" s="7"/>
      <c r="NQM69" s="7"/>
      <c r="NQN69" s="7"/>
      <c r="NQO69" s="7"/>
      <c r="NQU69" s="7"/>
      <c r="NQV69" s="7"/>
      <c r="NQW69" s="7"/>
      <c r="NQX69" s="7"/>
      <c r="NRD69" s="7"/>
      <c r="NRE69" s="7"/>
      <c r="NRF69" s="7"/>
      <c r="NRG69" s="7"/>
      <c r="NRM69" s="7"/>
      <c r="NRN69" s="7"/>
      <c r="NRO69" s="7"/>
      <c r="NRP69" s="7"/>
      <c r="NRV69" s="7"/>
      <c r="NRW69" s="7"/>
      <c r="NRX69" s="7"/>
      <c r="NRY69" s="7"/>
      <c r="NSE69" s="7"/>
      <c r="NSF69" s="7"/>
      <c r="NSG69" s="7"/>
      <c r="NSH69" s="7"/>
      <c r="NSN69" s="7"/>
      <c r="NSO69" s="7"/>
      <c r="NSP69" s="7"/>
      <c r="NSQ69" s="7"/>
      <c r="NSW69" s="7"/>
      <c r="NSX69" s="7"/>
      <c r="NSY69" s="7"/>
      <c r="NSZ69" s="7"/>
      <c r="NTF69" s="7"/>
      <c r="NTG69" s="7"/>
      <c r="NTH69" s="7"/>
      <c r="NTI69" s="7"/>
      <c r="NTO69" s="7"/>
      <c r="NTP69" s="7"/>
      <c r="NTQ69" s="7"/>
      <c r="NTR69" s="7"/>
      <c r="NTX69" s="7"/>
      <c r="NTY69" s="7"/>
      <c r="NTZ69" s="7"/>
      <c r="NUA69" s="7"/>
      <c r="NUG69" s="7"/>
      <c r="NUH69" s="7"/>
      <c r="NUI69" s="7"/>
      <c r="NUJ69" s="7"/>
      <c r="NUP69" s="7"/>
      <c r="NUQ69" s="7"/>
      <c r="NUR69" s="7"/>
      <c r="NUS69" s="7"/>
      <c r="NUY69" s="7"/>
      <c r="NUZ69" s="7"/>
      <c r="NVA69" s="7"/>
      <c r="NVB69" s="7"/>
      <c r="NVH69" s="7"/>
      <c r="NVI69" s="7"/>
      <c r="NVJ69" s="7"/>
      <c r="NVK69" s="7"/>
      <c r="NVQ69" s="7"/>
      <c r="NVR69" s="7"/>
      <c r="NVS69" s="7"/>
      <c r="NVT69" s="7"/>
      <c r="NVZ69" s="7"/>
      <c r="NWA69" s="7"/>
      <c r="NWB69" s="7"/>
      <c r="NWC69" s="7"/>
      <c r="NWI69" s="7"/>
      <c r="NWJ69" s="7"/>
      <c r="NWK69" s="7"/>
      <c r="NWL69" s="7"/>
      <c r="NWR69" s="7"/>
      <c r="NWS69" s="7"/>
      <c r="NWT69" s="7"/>
      <c r="NWU69" s="7"/>
      <c r="NXA69" s="7"/>
      <c r="NXB69" s="7"/>
      <c r="NXC69" s="7"/>
      <c r="NXD69" s="7"/>
      <c r="NXJ69" s="7"/>
      <c r="NXK69" s="7"/>
      <c r="NXL69" s="7"/>
      <c r="NXM69" s="7"/>
      <c r="NXS69" s="7"/>
      <c r="NXT69" s="7"/>
      <c r="NXU69" s="7"/>
      <c r="NXV69" s="7"/>
      <c r="NYB69" s="7"/>
      <c r="NYC69" s="7"/>
      <c r="NYD69" s="7"/>
      <c r="NYE69" s="7"/>
      <c r="NYK69" s="7"/>
      <c r="NYL69" s="7"/>
      <c r="NYM69" s="7"/>
      <c r="NYN69" s="7"/>
      <c r="NYT69" s="7"/>
      <c r="NYU69" s="7"/>
      <c r="NYV69" s="7"/>
      <c r="NYW69" s="7"/>
      <c r="NZC69" s="7"/>
      <c r="NZD69" s="7"/>
      <c r="NZE69" s="7"/>
      <c r="NZF69" s="7"/>
      <c r="NZL69" s="7"/>
      <c r="NZM69" s="7"/>
      <c r="NZN69" s="7"/>
      <c r="NZO69" s="7"/>
      <c r="NZU69" s="7"/>
      <c r="NZV69" s="7"/>
      <c r="NZW69" s="7"/>
      <c r="NZX69" s="7"/>
      <c r="OAD69" s="7"/>
      <c r="OAE69" s="7"/>
      <c r="OAF69" s="7"/>
      <c r="OAG69" s="7"/>
      <c r="OAM69" s="7"/>
      <c r="OAN69" s="7"/>
      <c r="OAO69" s="7"/>
      <c r="OAP69" s="7"/>
      <c r="OAV69" s="7"/>
      <c r="OAW69" s="7"/>
      <c r="OAX69" s="7"/>
      <c r="OAY69" s="7"/>
      <c r="OBE69" s="7"/>
      <c r="OBF69" s="7"/>
      <c r="OBG69" s="7"/>
      <c r="OBH69" s="7"/>
      <c r="OBN69" s="7"/>
      <c r="OBO69" s="7"/>
      <c r="OBP69" s="7"/>
      <c r="OBQ69" s="7"/>
      <c r="OBW69" s="7"/>
      <c r="OBX69" s="7"/>
      <c r="OBY69" s="7"/>
      <c r="OBZ69" s="7"/>
      <c r="OCF69" s="7"/>
      <c r="OCG69" s="7"/>
      <c r="OCH69" s="7"/>
      <c r="OCI69" s="7"/>
      <c r="OCO69" s="7"/>
      <c r="OCP69" s="7"/>
      <c r="OCQ69" s="7"/>
      <c r="OCR69" s="7"/>
      <c r="OCX69" s="7"/>
      <c r="OCY69" s="7"/>
      <c r="OCZ69" s="7"/>
      <c r="ODA69" s="7"/>
      <c r="ODG69" s="7"/>
      <c r="ODH69" s="7"/>
      <c r="ODI69" s="7"/>
      <c r="ODJ69" s="7"/>
      <c r="ODP69" s="7"/>
      <c r="ODQ69" s="7"/>
      <c r="ODR69" s="7"/>
      <c r="ODS69" s="7"/>
      <c r="ODY69" s="7"/>
      <c r="ODZ69" s="7"/>
      <c r="OEA69" s="7"/>
      <c r="OEB69" s="7"/>
      <c r="OEH69" s="7"/>
      <c r="OEI69" s="7"/>
      <c r="OEJ69" s="7"/>
      <c r="OEK69" s="7"/>
      <c r="OEQ69" s="7"/>
      <c r="OER69" s="7"/>
      <c r="OES69" s="7"/>
      <c r="OET69" s="7"/>
      <c r="OEZ69" s="7"/>
      <c r="OFA69" s="7"/>
      <c r="OFB69" s="7"/>
      <c r="OFC69" s="7"/>
      <c r="OFI69" s="7"/>
      <c r="OFJ69" s="7"/>
      <c r="OFK69" s="7"/>
      <c r="OFL69" s="7"/>
      <c r="OFR69" s="7"/>
      <c r="OFS69" s="7"/>
      <c r="OFT69" s="7"/>
      <c r="OFU69" s="7"/>
      <c r="OGA69" s="7"/>
      <c r="OGB69" s="7"/>
      <c r="OGC69" s="7"/>
      <c r="OGD69" s="7"/>
      <c r="OGJ69" s="7"/>
      <c r="OGK69" s="7"/>
      <c r="OGL69" s="7"/>
      <c r="OGM69" s="7"/>
      <c r="OGS69" s="7"/>
      <c r="OGT69" s="7"/>
      <c r="OGU69" s="7"/>
      <c r="OGV69" s="7"/>
      <c r="OHB69" s="7"/>
      <c r="OHC69" s="7"/>
      <c r="OHD69" s="7"/>
      <c r="OHE69" s="7"/>
      <c r="OHK69" s="7"/>
      <c r="OHL69" s="7"/>
      <c r="OHM69" s="7"/>
      <c r="OHN69" s="7"/>
      <c r="OHT69" s="7"/>
      <c r="OHU69" s="7"/>
      <c r="OHV69" s="7"/>
      <c r="OHW69" s="7"/>
      <c r="OIC69" s="7"/>
      <c r="OID69" s="7"/>
      <c r="OIE69" s="7"/>
      <c r="OIF69" s="7"/>
      <c r="OIL69" s="7"/>
      <c r="OIM69" s="7"/>
      <c r="OIN69" s="7"/>
      <c r="OIO69" s="7"/>
      <c r="OIU69" s="7"/>
      <c r="OIV69" s="7"/>
      <c r="OIW69" s="7"/>
      <c r="OIX69" s="7"/>
      <c r="OJD69" s="7"/>
      <c r="OJE69" s="7"/>
      <c r="OJF69" s="7"/>
      <c r="OJG69" s="7"/>
      <c r="OJM69" s="7"/>
      <c r="OJN69" s="7"/>
      <c r="OJO69" s="7"/>
      <c r="OJP69" s="7"/>
      <c r="OJV69" s="7"/>
      <c r="OJW69" s="7"/>
      <c r="OJX69" s="7"/>
      <c r="OJY69" s="7"/>
      <c r="OKE69" s="7"/>
      <c r="OKF69" s="7"/>
      <c r="OKG69" s="7"/>
      <c r="OKH69" s="7"/>
      <c r="OKN69" s="7"/>
      <c r="OKO69" s="7"/>
      <c r="OKP69" s="7"/>
      <c r="OKQ69" s="7"/>
      <c r="OKW69" s="7"/>
      <c r="OKX69" s="7"/>
      <c r="OKY69" s="7"/>
      <c r="OKZ69" s="7"/>
      <c r="OLF69" s="7"/>
      <c r="OLG69" s="7"/>
      <c r="OLH69" s="7"/>
      <c r="OLI69" s="7"/>
      <c r="OLO69" s="7"/>
      <c r="OLP69" s="7"/>
      <c r="OLQ69" s="7"/>
      <c r="OLR69" s="7"/>
      <c r="OLX69" s="7"/>
      <c r="OLY69" s="7"/>
      <c r="OLZ69" s="7"/>
      <c r="OMA69" s="7"/>
      <c r="OMG69" s="7"/>
      <c r="OMH69" s="7"/>
      <c r="OMI69" s="7"/>
      <c r="OMJ69" s="7"/>
      <c r="OMP69" s="7"/>
      <c r="OMQ69" s="7"/>
      <c r="OMR69" s="7"/>
      <c r="OMS69" s="7"/>
      <c r="OMY69" s="7"/>
      <c r="OMZ69" s="7"/>
      <c r="ONA69" s="7"/>
      <c r="ONB69" s="7"/>
      <c r="ONH69" s="7"/>
      <c r="ONI69" s="7"/>
      <c r="ONJ69" s="7"/>
      <c r="ONK69" s="7"/>
      <c r="ONQ69" s="7"/>
      <c r="ONR69" s="7"/>
      <c r="ONS69" s="7"/>
      <c r="ONT69" s="7"/>
      <c r="ONZ69" s="7"/>
      <c r="OOA69" s="7"/>
      <c r="OOB69" s="7"/>
      <c r="OOC69" s="7"/>
      <c r="OOI69" s="7"/>
      <c r="OOJ69" s="7"/>
      <c r="OOK69" s="7"/>
      <c r="OOL69" s="7"/>
      <c r="OOR69" s="7"/>
      <c r="OOS69" s="7"/>
      <c r="OOT69" s="7"/>
      <c r="OOU69" s="7"/>
      <c r="OPA69" s="7"/>
      <c r="OPB69" s="7"/>
      <c r="OPC69" s="7"/>
      <c r="OPD69" s="7"/>
      <c r="OPJ69" s="7"/>
      <c r="OPK69" s="7"/>
      <c r="OPL69" s="7"/>
      <c r="OPM69" s="7"/>
      <c r="OPS69" s="7"/>
      <c r="OPT69" s="7"/>
      <c r="OPU69" s="7"/>
      <c r="OPV69" s="7"/>
      <c r="OQB69" s="7"/>
      <c r="OQC69" s="7"/>
      <c r="OQD69" s="7"/>
      <c r="OQE69" s="7"/>
      <c r="OQK69" s="7"/>
      <c r="OQL69" s="7"/>
      <c r="OQM69" s="7"/>
      <c r="OQN69" s="7"/>
      <c r="OQT69" s="7"/>
      <c r="OQU69" s="7"/>
      <c r="OQV69" s="7"/>
      <c r="OQW69" s="7"/>
      <c r="ORC69" s="7"/>
      <c r="ORD69" s="7"/>
      <c r="ORE69" s="7"/>
      <c r="ORF69" s="7"/>
      <c r="ORL69" s="7"/>
      <c r="ORM69" s="7"/>
      <c r="ORN69" s="7"/>
      <c r="ORO69" s="7"/>
      <c r="ORU69" s="7"/>
      <c r="ORV69" s="7"/>
      <c r="ORW69" s="7"/>
      <c r="ORX69" s="7"/>
      <c r="OSD69" s="7"/>
      <c r="OSE69" s="7"/>
      <c r="OSF69" s="7"/>
      <c r="OSG69" s="7"/>
      <c r="OSM69" s="7"/>
      <c r="OSN69" s="7"/>
      <c r="OSO69" s="7"/>
      <c r="OSP69" s="7"/>
      <c r="OSV69" s="7"/>
      <c r="OSW69" s="7"/>
      <c r="OSX69" s="7"/>
      <c r="OSY69" s="7"/>
      <c r="OTE69" s="7"/>
      <c r="OTF69" s="7"/>
      <c r="OTG69" s="7"/>
      <c r="OTH69" s="7"/>
      <c r="OTN69" s="7"/>
      <c r="OTO69" s="7"/>
      <c r="OTP69" s="7"/>
      <c r="OTQ69" s="7"/>
      <c r="OTW69" s="7"/>
      <c r="OTX69" s="7"/>
      <c r="OTY69" s="7"/>
      <c r="OTZ69" s="7"/>
      <c r="OUF69" s="7"/>
      <c r="OUG69" s="7"/>
      <c r="OUH69" s="7"/>
      <c r="OUI69" s="7"/>
      <c r="OUO69" s="7"/>
      <c r="OUP69" s="7"/>
      <c r="OUQ69" s="7"/>
      <c r="OUR69" s="7"/>
      <c r="OUX69" s="7"/>
      <c r="OUY69" s="7"/>
      <c r="OUZ69" s="7"/>
      <c r="OVA69" s="7"/>
      <c r="OVG69" s="7"/>
      <c r="OVH69" s="7"/>
      <c r="OVI69" s="7"/>
      <c r="OVJ69" s="7"/>
      <c r="OVP69" s="7"/>
      <c r="OVQ69" s="7"/>
      <c r="OVR69" s="7"/>
      <c r="OVS69" s="7"/>
      <c r="OVY69" s="7"/>
      <c r="OVZ69" s="7"/>
      <c r="OWA69" s="7"/>
      <c r="OWB69" s="7"/>
      <c r="OWH69" s="7"/>
      <c r="OWI69" s="7"/>
      <c r="OWJ69" s="7"/>
      <c r="OWK69" s="7"/>
      <c r="OWQ69" s="7"/>
      <c r="OWR69" s="7"/>
      <c r="OWS69" s="7"/>
      <c r="OWT69" s="7"/>
      <c r="OWZ69" s="7"/>
      <c r="OXA69" s="7"/>
      <c r="OXB69" s="7"/>
      <c r="OXC69" s="7"/>
      <c r="OXI69" s="7"/>
      <c r="OXJ69" s="7"/>
      <c r="OXK69" s="7"/>
      <c r="OXL69" s="7"/>
      <c r="OXR69" s="7"/>
      <c r="OXS69" s="7"/>
      <c r="OXT69" s="7"/>
      <c r="OXU69" s="7"/>
      <c r="OYA69" s="7"/>
      <c r="OYB69" s="7"/>
      <c r="OYC69" s="7"/>
      <c r="OYD69" s="7"/>
      <c r="OYJ69" s="7"/>
      <c r="OYK69" s="7"/>
      <c r="OYL69" s="7"/>
      <c r="OYM69" s="7"/>
      <c r="OYS69" s="7"/>
      <c r="OYT69" s="7"/>
      <c r="OYU69" s="7"/>
      <c r="OYV69" s="7"/>
      <c r="OZB69" s="7"/>
      <c r="OZC69" s="7"/>
      <c r="OZD69" s="7"/>
      <c r="OZE69" s="7"/>
      <c r="OZK69" s="7"/>
      <c r="OZL69" s="7"/>
      <c r="OZM69" s="7"/>
      <c r="OZN69" s="7"/>
      <c r="OZT69" s="7"/>
      <c r="OZU69" s="7"/>
      <c r="OZV69" s="7"/>
      <c r="OZW69" s="7"/>
      <c r="PAC69" s="7"/>
      <c r="PAD69" s="7"/>
      <c r="PAE69" s="7"/>
      <c r="PAF69" s="7"/>
      <c r="PAL69" s="7"/>
      <c r="PAM69" s="7"/>
      <c r="PAN69" s="7"/>
      <c r="PAO69" s="7"/>
      <c r="PAU69" s="7"/>
      <c r="PAV69" s="7"/>
      <c r="PAW69" s="7"/>
      <c r="PAX69" s="7"/>
      <c r="PBD69" s="7"/>
      <c r="PBE69" s="7"/>
      <c r="PBF69" s="7"/>
      <c r="PBG69" s="7"/>
      <c r="PBM69" s="7"/>
      <c r="PBN69" s="7"/>
      <c r="PBO69" s="7"/>
      <c r="PBP69" s="7"/>
      <c r="PBV69" s="7"/>
      <c r="PBW69" s="7"/>
      <c r="PBX69" s="7"/>
      <c r="PBY69" s="7"/>
      <c r="PCE69" s="7"/>
      <c r="PCF69" s="7"/>
      <c r="PCG69" s="7"/>
      <c r="PCH69" s="7"/>
      <c r="PCN69" s="7"/>
      <c r="PCO69" s="7"/>
      <c r="PCP69" s="7"/>
      <c r="PCQ69" s="7"/>
      <c r="PCW69" s="7"/>
      <c r="PCX69" s="7"/>
      <c r="PCY69" s="7"/>
      <c r="PCZ69" s="7"/>
      <c r="PDF69" s="7"/>
      <c r="PDG69" s="7"/>
      <c r="PDH69" s="7"/>
      <c r="PDI69" s="7"/>
      <c r="PDO69" s="7"/>
      <c r="PDP69" s="7"/>
      <c r="PDQ69" s="7"/>
      <c r="PDR69" s="7"/>
      <c r="PDX69" s="7"/>
      <c r="PDY69" s="7"/>
      <c r="PDZ69" s="7"/>
      <c r="PEA69" s="7"/>
      <c r="PEG69" s="7"/>
      <c r="PEH69" s="7"/>
      <c r="PEI69" s="7"/>
      <c r="PEJ69" s="7"/>
      <c r="PEP69" s="7"/>
      <c r="PEQ69" s="7"/>
      <c r="PER69" s="7"/>
      <c r="PES69" s="7"/>
      <c r="PEY69" s="7"/>
      <c r="PEZ69" s="7"/>
      <c r="PFA69" s="7"/>
      <c r="PFB69" s="7"/>
      <c r="PFH69" s="7"/>
      <c r="PFI69" s="7"/>
      <c r="PFJ69" s="7"/>
      <c r="PFK69" s="7"/>
      <c r="PFQ69" s="7"/>
      <c r="PFR69" s="7"/>
      <c r="PFS69" s="7"/>
      <c r="PFT69" s="7"/>
      <c r="PFZ69" s="7"/>
      <c r="PGA69" s="7"/>
      <c r="PGB69" s="7"/>
      <c r="PGC69" s="7"/>
      <c r="PGI69" s="7"/>
      <c r="PGJ69" s="7"/>
      <c r="PGK69" s="7"/>
      <c r="PGL69" s="7"/>
      <c r="PGR69" s="7"/>
      <c r="PGS69" s="7"/>
      <c r="PGT69" s="7"/>
      <c r="PGU69" s="7"/>
      <c r="PHA69" s="7"/>
      <c r="PHB69" s="7"/>
      <c r="PHC69" s="7"/>
      <c r="PHD69" s="7"/>
      <c r="PHJ69" s="7"/>
      <c r="PHK69" s="7"/>
      <c r="PHL69" s="7"/>
      <c r="PHM69" s="7"/>
      <c r="PHS69" s="7"/>
      <c r="PHT69" s="7"/>
      <c r="PHU69" s="7"/>
      <c r="PHV69" s="7"/>
      <c r="PIB69" s="7"/>
      <c r="PIC69" s="7"/>
      <c r="PID69" s="7"/>
      <c r="PIE69" s="7"/>
      <c r="PIK69" s="7"/>
      <c r="PIL69" s="7"/>
      <c r="PIM69" s="7"/>
      <c r="PIN69" s="7"/>
      <c r="PIT69" s="7"/>
      <c r="PIU69" s="7"/>
      <c r="PIV69" s="7"/>
      <c r="PIW69" s="7"/>
      <c r="PJC69" s="7"/>
      <c r="PJD69" s="7"/>
      <c r="PJE69" s="7"/>
      <c r="PJF69" s="7"/>
      <c r="PJL69" s="7"/>
      <c r="PJM69" s="7"/>
      <c r="PJN69" s="7"/>
      <c r="PJO69" s="7"/>
      <c r="PJU69" s="7"/>
      <c r="PJV69" s="7"/>
      <c r="PJW69" s="7"/>
      <c r="PJX69" s="7"/>
      <c r="PKD69" s="7"/>
      <c r="PKE69" s="7"/>
      <c r="PKF69" s="7"/>
      <c r="PKG69" s="7"/>
      <c r="PKM69" s="7"/>
      <c r="PKN69" s="7"/>
      <c r="PKO69" s="7"/>
      <c r="PKP69" s="7"/>
      <c r="PKV69" s="7"/>
      <c r="PKW69" s="7"/>
      <c r="PKX69" s="7"/>
      <c r="PKY69" s="7"/>
      <c r="PLE69" s="7"/>
      <c r="PLF69" s="7"/>
      <c r="PLG69" s="7"/>
      <c r="PLH69" s="7"/>
      <c r="PLN69" s="7"/>
      <c r="PLO69" s="7"/>
      <c r="PLP69" s="7"/>
      <c r="PLQ69" s="7"/>
      <c r="PLW69" s="7"/>
      <c r="PLX69" s="7"/>
      <c r="PLY69" s="7"/>
      <c r="PLZ69" s="7"/>
      <c r="PMF69" s="7"/>
      <c r="PMG69" s="7"/>
      <c r="PMH69" s="7"/>
      <c r="PMI69" s="7"/>
      <c r="PMO69" s="7"/>
      <c r="PMP69" s="7"/>
      <c r="PMQ69" s="7"/>
      <c r="PMR69" s="7"/>
      <c r="PMX69" s="7"/>
      <c r="PMY69" s="7"/>
      <c r="PMZ69" s="7"/>
      <c r="PNA69" s="7"/>
      <c r="PNG69" s="7"/>
      <c r="PNH69" s="7"/>
      <c r="PNI69" s="7"/>
      <c r="PNJ69" s="7"/>
      <c r="PNP69" s="7"/>
      <c r="PNQ69" s="7"/>
      <c r="PNR69" s="7"/>
      <c r="PNS69" s="7"/>
      <c r="PNY69" s="7"/>
      <c r="PNZ69" s="7"/>
      <c r="POA69" s="7"/>
      <c r="POB69" s="7"/>
      <c r="POH69" s="7"/>
      <c r="POI69" s="7"/>
      <c r="POJ69" s="7"/>
      <c r="POK69" s="7"/>
      <c r="POQ69" s="7"/>
      <c r="POR69" s="7"/>
      <c r="POS69" s="7"/>
      <c r="POT69" s="7"/>
      <c r="POZ69" s="7"/>
      <c r="PPA69" s="7"/>
      <c r="PPB69" s="7"/>
      <c r="PPC69" s="7"/>
      <c r="PPI69" s="7"/>
      <c r="PPJ69" s="7"/>
      <c r="PPK69" s="7"/>
      <c r="PPL69" s="7"/>
      <c r="PPR69" s="7"/>
      <c r="PPS69" s="7"/>
      <c r="PPT69" s="7"/>
      <c r="PPU69" s="7"/>
      <c r="PQA69" s="7"/>
      <c r="PQB69" s="7"/>
      <c r="PQC69" s="7"/>
      <c r="PQD69" s="7"/>
      <c r="PQJ69" s="7"/>
      <c r="PQK69" s="7"/>
      <c r="PQL69" s="7"/>
      <c r="PQM69" s="7"/>
      <c r="PQS69" s="7"/>
      <c r="PQT69" s="7"/>
      <c r="PQU69" s="7"/>
      <c r="PQV69" s="7"/>
      <c r="PRB69" s="7"/>
      <c r="PRC69" s="7"/>
      <c r="PRD69" s="7"/>
      <c r="PRE69" s="7"/>
      <c r="PRK69" s="7"/>
      <c r="PRL69" s="7"/>
      <c r="PRM69" s="7"/>
      <c r="PRN69" s="7"/>
      <c r="PRT69" s="7"/>
      <c r="PRU69" s="7"/>
      <c r="PRV69" s="7"/>
      <c r="PRW69" s="7"/>
      <c r="PSC69" s="7"/>
      <c r="PSD69" s="7"/>
      <c r="PSE69" s="7"/>
      <c r="PSF69" s="7"/>
      <c r="PSL69" s="7"/>
      <c r="PSM69" s="7"/>
      <c r="PSN69" s="7"/>
      <c r="PSO69" s="7"/>
      <c r="PSU69" s="7"/>
      <c r="PSV69" s="7"/>
      <c r="PSW69" s="7"/>
      <c r="PSX69" s="7"/>
      <c r="PTD69" s="7"/>
      <c r="PTE69" s="7"/>
      <c r="PTF69" s="7"/>
      <c r="PTG69" s="7"/>
      <c r="PTM69" s="7"/>
      <c r="PTN69" s="7"/>
      <c r="PTO69" s="7"/>
      <c r="PTP69" s="7"/>
      <c r="PTV69" s="7"/>
      <c r="PTW69" s="7"/>
      <c r="PTX69" s="7"/>
      <c r="PTY69" s="7"/>
      <c r="PUE69" s="7"/>
      <c r="PUF69" s="7"/>
      <c r="PUG69" s="7"/>
      <c r="PUH69" s="7"/>
      <c r="PUN69" s="7"/>
      <c r="PUO69" s="7"/>
      <c r="PUP69" s="7"/>
      <c r="PUQ69" s="7"/>
      <c r="PUW69" s="7"/>
      <c r="PUX69" s="7"/>
      <c r="PUY69" s="7"/>
      <c r="PUZ69" s="7"/>
      <c r="PVF69" s="7"/>
      <c r="PVG69" s="7"/>
      <c r="PVH69" s="7"/>
      <c r="PVI69" s="7"/>
      <c r="PVO69" s="7"/>
      <c r="PVP69" s="7"/>
      <c r="PVQ69" s="7"/>
      <c r="PVR69" s="7"/>
      <c r="PVX69" s="7"/>
      <c r="PVY69" s="7"/>
      <c r="PVZ69" s="7"/>
      <c r="PWA69" s="7"/>
      <c r="PWG69" s="7"/>
      <c r="PWH69" s="7"/>
      <c r="PWI69" s="7"/>
      <c r="PWJ69" s="7"/>
      <c r="PWP69" s="7"/>
      <c r="PWQ69" s="7"/>
      <c r="PWR69" s="7"/>
      <c r="PWS69" s="7"/>
      <c r="PWY69" s="7"/>
      <c r="PWZ69" s="7"/>
      <c r="PXA69" s="7"/>
      <c r="PXB69" s="7"/>
      <c r="PXH69" s="7"/>
      <c r="PXI69" s="7"/>
      <c r="PXJ69" s="7"/>
      <c r="PXK69" s="7"/>
      <c r="PXQ69" s="7"/>
      <c r="PXR69" s="7"/>
      <c r="PXS69" s="7"/>
      <c r="PXT69" s="7"/>
      <c r="PXZ69" s="7"/>
      <c r="PYA69" s="7"/>
      <c r="PYB69" s="7"/>
      <c r="PYC69" s="7"/>
      <c r="PYI69" s="7"/>
      <c r="PYJ69" s="7"/>
      <c r="PYK69" s="7"/>
      <c r="PYL69" s="7"/>
      <c r="PYR69" s="7"/>
      <c r="PYS69" s="7"/>
      <c r="PYT69" s="7"/>
      <c r="PYU69" s="7"/>
      <c r="PZA69" s="7"/>
      <c r="PZB69" s="7"/>
      <c r="PZC69" s="7"/>
      <c r="PZD69" s="7"/>
      <c r="PZJ69" s="7"/>
      <c r="PZK69" s="7"/>
      <c r="PZL69" s="7"/>
      <c r="PZM69" s="7"/>
      <c r="PZS69" s="7"/>
      <c r="PZT69" s="7"/>
      <c r="PZU69" s="7"/>
      <c r="PZV69" s="7"/>
      <c r="QAB69" s="7"/>
      <c r="QAC69" s="7"/>
      <c r="QAD69" s="7"/>
      <c r="QAE69" s="7"/>
      <c r="QAK69" s="7"/>
      <c r="QAL69" s="7"/>
      <c r="QAM69" s="7"/>
      <c r="QAN69" s="7"/>
      <c r="QAT69" s="7"/>
      <c r="QAU69" s="7"/>
      <c r="QAV69" s="7"/>
      <c r="QAW69" s="7"/>
      <c r="QBC69" s="7"/>
      <c r="QBD69" s="7"/>
      <c r="QBE69" s="7"/>
      <c r="QBF69" s="7"/>
      <c r="QBL69" s="7"/>
      <c r="QBM69" s="7"/>
      <c r="QBN69" s="7"/>
      <c r="QBO69" s="7"/>
      <c r="QBU69" s="7"/>
      <c r="QBV69" s="7"/>
      <c r="QBW69" s="7"/>
      <c r="QBX69" s="7"/>
      <c r="QCD69" s="7"/>
      <c r="QCE69" s="7"/>
      <c r="QCF69" s="7"/>
      <c r="QCG69" s="7"/>
      <c r="QCM69" s="7"/>
      <c r="QCN69" s="7"/>
      <c r="QCO69" s="7"/>
      <c r="QCP69" s="7"/>
      <c r="QCV69" s="7"/>
      <c r="QCW69" s="7"/>
      <c r="QCX69" s="7"/>
      <c r="QCY69" s="7"/>
      <c r="QDE69" s="7"/>
      <c r="QDF69" s="7"/>
      <c r="QDG69" s="7"/>
      <c r="QDH69" s="7"/>
      <c r="QDN69" s="7"/>
      <c r="QDO69" s="7"/>
      <c r="QDP69" s="7"/>
      <c r="QDQ69" s="7"/>
      <c r="QDW69" s="7"/>
      <c r="QDX69" s="7"/>
      <c r="QDY69" s="7"/>
      <c r="QDZ69" s="7"/>
      <c r="QEF69" s="7"/>
      <c r="QEG69" s="7"/>
      <c r="QEH69" s="7"/>
      <c r="QEI69" s="7"/>
      <c r="QEO69" s="7"/>
      <c r="QEP69" s="7"/>
      <c r="QEQ69" s="7"/>
      <c r="QER69" s="7"/>
      <c r="QEX69" s="7"/>
      <c r="QEY69" s="7"/>
      <c r="QEZ69" s="7"/>
      <c r="QFA69" s="7"/>
      <c r="QFG69" s="7"/>
      <c r="QFH69" s="7"/>
      <c r="QFI69" s="7"/>
      <c r="QFJ69" s="7"/>
      <c r="QFP69" s="7"/>
      <c r="QFQ69" s="7"/>
      <c r="QFR69" s="7"/>
      <c r="QFS69" s="7"/>
      <c r="QFY69" s="7"/>
      <c r="QFZ69" s="7"/>
      <c r="QGA69" s="7"/>
      <c r="QGB69" s="7"/>
      <c r="QGH69" s="7"/>
      <c r="QGI69" s="7"/>
      <c r="QGJ69" s="7"/>
      <c r="QGK69" s="7"/>
      <c r="QGQ69" s="7"/>
      <c r="QGR69" s="7"/>
      <c r="QGS69" s="7"/>
      <c r="QGT69" s="7"/>
      <c r="QGZ69" s="7"/>
      <c r="QHA69" s="7"/>
      <c r="QHB69" s="7"/>
      <c r="QHC69" s="7"/>
      <c r="QHI69" s="7"/>
      <c r="QHJ69" s="7"/>
      <c r="QHK69" s="7"/>
      <c r="QHL69" s="7"/>
      <c r="QHR69" s="7"/>
      <c r="QHS69" s="7"/>
      <c r="QHT69" s="7"/>
      <c r="QHU69" s="7"/>
      <c r="QIA69" s="7"/>
      <c r="QIB69" s="7"/>
      <c r="QIC69" s="7"/>
      <c r="QID69" s="7"/>
      <c r="QIJ69" s="7"/>
      <c r="QIK69" s="7"/>
      <c r="QIL69" s="7"/>
      <c r="QIM69" s="7"/>
      <c r="QIS69" s="7"/>
      <c r="QIT69" s="7"/>
      <c r="QIU69" s="7"/>
      <c r="QIV69" s="7"/>
      <c r="QJB69" s="7"/>
      <c r="QJC69" s="7"/>
      <c r="QJD69" s="7"/>
      <c r="QJE69" s="7"/>
      <c r="QJK69" s="7"/>
      <c r="QJL69" s="7"/>
      <c r="QJM69" s="7"/>
      <c r="QJN69" s="7"/>
      <c r="QJT69" s="7"/>
      <c r="QJU69" s="7"/>
      <c r="QJV69" s="7"/>
      <c r="QJW69" s="7"/>
      <c r="QKC69" s="7"/>
      <c r="QKD69" s="7"/>
      <c r="QKE69" s="7"/>
      <c r="QKF69" s="7"/>
      <c r="QKL69" s="7"/>
      <c r="QKM69" s="7"/>
      <c r="QKN69" s="7"/>
      <c r="QKO69" s="7"/>
      <c r="QKU69" s="7"/>
      <c r="QKV69" s="7"/>
      <c r="QKW69" s="7"/>
      <c r="QKX69" s="7"/>
      <c r="QLD69" s="7"/>
      <c r="QLE69" s="7"/>
      <c r="QLF69" s="7"/>
      <c r="QLG69" s="7"/>
      <c r="QLM69" s="7"/>
      <c r="QLN69" s="7"/>
      <c r="QLO69" s="7"/>
      <c r="QLP69" s="7"/>
      <c r="QLV69" s="7"/>
      <c r="QLW69" s="7"/>
      <c r="QLX69" s="7"/>
      <c r="QLY69" s="7"/>
      <c r="QME69" s="7"/>
      <c r="QMF69" s="7"/>
      <c r="QMG69" s="7"/>
      <c r="QMH69" s="7"/>
      <c r="QMN69" s="7"/>
      <c r="QMO69" s="7"/>
      <c r="QMP69" s="7"/>
      <c r="QMQ69" s="7"/>
      <c r="QMW69" s="7"/>
      <c r="QMX69" s="7"/>
      <c r="QMY69" s="7"/>
      <c r="QMZ69" s="7"/>
      <c r="QNF69" s="7"/>
      <c r="QNG69" s="7"/>
      <c r="QNH69" s="7"/>
      <c r="QNI69" s="7"/>
      <c r="QNO69" s="7"/>
      <c r="QNP69" s="7"/>
      <c r="QNQ69" s="7"/>
      <c r="QNR69" s="7"/>
      <c r="QNX69" s="7"/>
      <c r="QNY69" s="7"/>
      <c r="QNZ69" s="7"/>
      <c r="QOA69" s="7"/>
      <c r="QOG69" s="7"/>
      <c r="QOH69" s="7"/>
      <c r="QOI69" s="7"/>
      <c r="QOJ69" s="7"/>
      <c r="QOP69" s="7"/>
      <c r="QOQ69" s="7"/>
      <c r="QOR69" s="7"/>
      <c r="QOS69" s="7"/>
      <c r="QOY69" s="7"/>
      <c r="QOZ69" s="7"/>
      <c r="QPA69" s="7"/>
      <c r="QPB69" s="7"/>
      <c r="QPH69" s="7"/>
      <c r="QPI69" s="7"/>
      <c r="QPJ69" s="7"/>
      <c r="QPK69" s="7"/>
      <c r="QPQ69" s="7"/>
      <c r="QPR69" s="7"/>
      <c r="QPS69" s="7"/>
      <c r="QPT69" s="7"/>
      <c r="QPZ69" s="7"/>
      <c r="QQA69" s="7"/>
      <c r="QQB69" s="7"/>
      <c r="QQC69" s="7"/>
      <c r="QQI69" s="7"/>
      <c r="QQJ69" s="7"/>
      <c r="QQK69" s="7"/>
      <c r="QQL69" s="7"/>
      <c r="QQR69" s="7"/>
      <c r="QQS69" s="7"/>
      <c r="QQT69" s="7"/>
      <c r="QQU69" s="7"/>
      <c r="QRA69" s="7"/>
      <c r="QRB69" s="7"/>
      <c r="QRC69" s="7"/>
      <c r="QRD69" s="7"/>
      <c r="QRJ69" s="7"/>
      <c r="QRK69" s="7"/>
      <c r="QRL69" s="7"/>
      <c r="QRM69" s="7"/>
      <c r="QRS69" s="7"/>
      <c r="QRT69" s="7"/>
      <c r="QRU69" s="7"/>
      <c r="QRV69" s="7"/>
      <c r="QSB69" s="7"/>
      <c r="QSC69" s="7"/>
      <c r="QSD69" s="7"/>
      <c r="QSE69" s="7"/>
      <c r="QSK69" s="7"/>
      <c r="QSL69" s="7"/>
      <c r="QSM69" s="7"/>
      <c r="QSN69" s="7"/>
      <c r="QST69" s="7"/>
      <c r="QSU69" s="7"/>
      <c r="QSV69" s="7"/>
      <c r="QSW69" s="7"/>
      <c r="QTC69" s="7"/>
      <c r="QTD69" s="7"/>
      <c r="QTE69" s="7"/>
      <c r="QTF69" s="7"/>
      <c r="QTL69" s="7"/>
      <c r="QTM69" s="7"/>
      <c r="QTN69" s="7"/>
      <c r="QTO69" s="7"/>
      <c r="QTU69" s="7"/>
      <c r="QTV69" s="7"/>
      <c r="QTW69" s="7"/>
      <c r="QTX69" s="7"/>
      <c r="QUD69" s="7"/>
      <c r="QUE69" s="7"/>
      <c r="QUF69" s="7"/>
      <c r="QUG69" s="7"/>
      <c r="QUM69" s="7"/>
      <c r="QUN69" s="7"/>
      <c r="QUO69" s="7"/>
      <c r="QUP69" s="7"/>
      <c r="QUV69" s="7"/>
      <c r="QUW69" s="7"/>
      <c r="QUX69" s="7"/>
      <c r="QUY69" s="7"/>
      <c r="QVE69" s="7"/>
      <c r="QVF69" s="7"/>
      <c r="QVG69" s="7"/>
      <c r="QVH69" s="7"/>
      <c r="QVN69" s="7"/>
      <c r="QVO69" s="7"/>
      <c r="QVP69" s="7"/>
      <c r="QVQ69" s="7"/>
      <c r="QVW69" s="7"/>
      <c r="QVX69" s="7"/>
      <c r="QVY69" s="7"/>
      <c r="QVZ69" s="7"/>
      <c r="QWF69" s="7"/>
      <c r="QWG69" s="7"/>
      <c r="QWH69" s="7"/>
      <c r="QWI69" s="7"/>
      <c r="QWO69" s="7"/>
      <c r="QWP69" s="7"/>
      <c r="QWQ69" s="7"/>
      <c r="QWR69" s="7"/>
      <c r="QWX69" s="7"/>
      <c r="QWY69" s="7"/>
      <c r="QWZ69" s="7"/>
      <c r="QXA69" s="7"/>
      <c r="QXG69" s="7"/>
      <c r="QXH69" s="7"/>
      <c r="QXI69" s="7"/>
      <c r="QXJ69" s="7"/>
      <c r="QXP69" s="7"/>
      <c r="QXQ69" s="7"/>
      <c r="QXR69" s="7"/>
      <c r="QXS69" s="7"/>
      <c r="QXY69" s="7"/>
      <c r="QXZ69" s="7"/>
      <c r="QYA69" s="7"/>
      <c r="QYB69" s="7"/>
      <c r="QYH69" s="7"/>
      <c r="QYI69" s="7"/>
      <c r="QYJ69" s="7"/>
      <c r="QYK69" s="7"/>
      <c r="QYQ69" s="7"/>
      <c r="QYR69" s="7"/>
      <c r="QYS69" s="7"/>
      <c r="QYT69" s="7"/>
      <c r="QYZ69" s="7"/>
      <c r="QZA69" s="7"/>
      <c r="QZB69" s="7"/>
      <c r="QZC69" s="7"/>
      <c r="QZI69" s="7"/>
      <c r="QZJ69" s="7"/>
      <c r="QZK69" s="7"/>
      <c r="QZL69" s="7"/>
      <c r="QZR69" s="7"/>
      <c r="QZS69" s="7"/>
      <c r="QZT69" s="7"/>
      <c r="QZU69" s="7"/>
      <c r="RAA69" s="7"/>
      <c r="RAB69" s="7"/>
      <c r="RAC69" s="7"/>
      <c r="RAD69" s="7"/>
      <c r="RAJ69" s="7"/>
      <c r="RAK69" s="7"/>
      <c r="RAL69" s="7"/>
      <c r="RAM69" s="7"/>
      <c r="RAS69" s="7"/>
      <c r="RAT69" s="7"/>
      <c r="RAU69" s="7"/>
      <c r="RAV69" s="7"/>
      <c r="RBB69" s="7"/>
      <c r="RBC69" s="7"/>
      <c r="RBD69" s="7"/>
      <c r="RBE69" s="7"/>
      <c r="RBK69" s="7"/>
      <c r="RBL69" s="7"/>
      <c r="RBM69" s="7"/>
      <c r="RBN69" s="7"/>
      <c r="RBT69" s="7"/>
      <c r="RBU69" s="7"/>
      <c r="RBV69" s="7"/>
      <c r="RBW69" s="7"/>
      <c r="RCC69" s="7"/>
      <c r="RCD69" s="7"/>
      <c r="RCE69" s="7"/>
      <c r="RCF69" s="7"/>
      <c r="RCL69" s="7"/>
      <c r="RCM69" s="7"/>
      <c r="RCN69" s="7"/>
      <c r="RCO69" s="7"/>
      <c r="RCU69" s="7"/>
      <c r="RCV69" s="7"/>
      <c r="RCW69" s="7"/>
      <c r="RCX69" s="7"/>
      <c r="RDD69" s="7"/>
      <c r="RDE69" s="7"/>
      <c r="RDF69" s="7"/>
      <c r="RDG69" s="7"/>
      <c r="RDM69" s="7"/>
      <c r="RDN69" s="7"/>
      <c r="RDO69" s="7"/>
      <c r="RDP69" s="7"/>
      <c r="RDV69" s="7"/>
      <c r="RDW69" s="7"/>
      <c r="RDX69" s="7"/>
      <c r="RDY69" s="7"/>
      <c r="REE69" s="7"/>
      <c r="REF69" s="7"/>
      <c r="REG69" s="7"/>
      <c r="REH69" s="7"/>
      <c r="REN69" s="7"/>
      <c r="REO69" s="7"/>
      <c r="REP69" s="7"/>
      <c r="REQ69" s="7"/>
      <c r="REW69" s="7"/>
      <c r="REX69" s="7"/>
      <c r="REY69" s="7"/>
      <c r="REZ69" s="7"/>
      <c r="RFF69" s="7"/>
      <c r="RFG69" s="7"/>
      <c r="RFH69" s="7"/>
      <c r="RFI69" s="7"/>
      <c r="RFO69" s="7"/>
      <c r="RFP69" s="7"/>
      <c r="RFQ69" s="7"/>
      <c r="RFR69" s="7"/>
      <c r="RFX69" s="7"/>
      <c r="RFY69" s="7"/>
      <c r="RFZ69" s="7"/>
      <c r="RGA69" s="7"/>
      <c r="RGG69" s="7"/>
      <c r="RGH69" s="7"/>
      <c r="RGI69" s="7"/>
      <c r="RGJ69" s="7"/>
      <c r="RGP69" s="7"/>
      <c r="RGQ69" s="7"/>
      <c r="RGR69" s="7"/>
      <c r="RGS69" s="7"/>
      <c r="RGY69" s="7"/>
      <c r="RGZ69" s="7"/>
      <c r="RHA69" s="7"/>
      <c r="RHB69" s="7"/>
      <c r="RHH69" s="7"/>
      <c r="RHI69" s="7"/>
      <c r="RHJ69" s="7"/>
      <c r="RHK69" s="7"/>
      <c r="RHQ69" s="7"/>
      <c r="RHR69" s="7"/>
      <c r="RHS69" s="7"/>
      <c r="RHT69" s="7"/>
      <c r="RHZ69" s="7"/>
      <c r="RIA69" s="7"/>
      <c r="RIB69" s="7"/>
      <c r="RIC69" s="7"/>
      <c r="RII69" s="7"/>
      <c r="RIJ69" s="7"/>
      <c r="RIK69" s="7"/>
      <c r="RIL69" s="7"/>
      <c r="RIR69" s="7"/>
      <c r="RIS69" s="7"/>
      <c r="RIT69" s="7"/>
      <c r="RIU69" s="7"/>
      <c r="RJA69" s="7"/>
      <c r="RJB69" s="7"/>
      <c r="RJC69" s="7"/>
      <c r="RJD69" s="7"/>
      <c r="RJJ69" s="7"/>
      <c r="RJK69" s="7"/>
      <c r="RJL69" s="7"/>
      <c r="RJM69" s="7"/>
      <c r="RJS69" s="7"/>
      <c r="RJT69" s="7"/>
      <c r="RJU69" s="7"/>
      <c r="RJV69" s="7"/>
      <c r="RKB69" s="7"/>
      <c r="RKC69" s="7"/>
      <c r="RKD69" s="7"/>
      <c r="RKE69" s="7"/>
      <c r="RKK69" s="7"/>
      <c r="RKL69" s="7"/>
      <c r="RKM69" s="7"/>
      <c r="RKN69" s="7"/>
      <c r="RKT69" s="7"/>
      <c r="RKU69" s="7"/>
      <c r="RKV69" s="7"/>
      <c r="RKW69" s="7"/>
      <c r="RLC69" s="7"/>
      <c r="RLD69" s="7"/>
      <c r="RLE69" s="7"/>
      <c r="RLF69" s="7"/>
      <c r="RLL69" s="7"/>
      <c r="RLM69" s="7"/>
      <c r="RLN69" s="7"/>
      <c r="RLO69" s="7"/>
      <c r="RLU69" s="7"/>
      <c r="RLV69" s="7"/>
      <c r="RLW69" s="7"/>
      <c r="RLX69" s="7"/>
      <c r="RMD69" s="7"/>
      <c r="RME69" s="7"/>
      <c r="RMF69" s="7"/>
      <c r="RMG69" s="7"/>
      <c r="RMM69" s="7"/>
      <c r="RMN69" s="7"/>
      <c r="RMO69" s="7"/>
      <c r="RMP69" s="7"/>
      <c r="RMV69" s="7"/>
      <c r="RMW69" s="7"/>
      <c r="RMX69" s="7"/>
      <c r="RMY69" s="7"/>
      <c r="RNE69" s="7"/>
      <c r="RNF69" s="7"/>
      <c r="RNG69" s="7"/>
      <c r="RNH69" s="7"/>
      <c r="RNN69" s="7"/>
      <c r="RNO69" s="7"/>
      <c r="RNP69" s="7"/>
      <c r="RNQ69" s="7"/>
      <c r="RNW69" s="7"/>
      <c r="RNX69" s="7"/>
      <c r="RNY69" s="7"/>
      <c r="RNZ69" s="7"/>
      <c r="ROF69" s="7"/>
      <c r="ROG69" s="7"/>
      <c r="ROH69" s="7"/>
      <c r="ROI69" s="7"/>
      <c r="ROO69" s="7"/>
      <c r="ROP69" s="7"/>
      <c r="ROQ69" s="7"/>
      <c r="ROR69" s="7"/>
      <c r="ROX69" s="7"/>
      <c r="ROY69" s="7"/>
      <c r="ROZ69" s="7"/>
      <c r="RPA69" s="7"/>
      <c r="RPG69" s="7"/>
      <c r="RPH69" s="7"/>
      <c r="RPI69" s="7"/>
      <c r="RPJ69" s="7"/>
      <c r="RPP69" s="7"/>
      <c r="RPQ69" s="7"/>
      <c r="RPR69" s="7"/>
      <c r="RPS69" s="7"/>
      <c r="RPY69" s="7"/>
      <c r="RPZ69" s="7"/>
      <c r="RQA69" s="7"/>
      <c r="RQB69" s="7"/>
      <c r="RQH69" s="7"/>
      <c r="RQI69" s="7"/>
      <c r="RQJ69" s="7"/>
      <c r="RQK69" s="7"/>
      <c r="RQQ69" s="7"/>
      <c r="RQR69" s="7"/>
      <c r="RQS69" s="7"/>
      <c r="RQT69" s="7"/>
      <c r="RQZ69" s="7"/>
      <c r="RRA69" s="7"/>
      <c r="RRB69" s="7"/>
      <c r="RRC69" s="7"/>
      <c r="RRI69" s="7"/>
      <c r="RRJ69" s="7"/>
      <c r="RRK69" s="7"/>
      <c r="RRL69" s="7"/>
      <c r="RRR69" s="7"/>
      <c r="RRS69" s="7"/>
      <c r="RRT69" s="7"/>
      <c r="RRU69" s="7"/>
      <c r="RSA69" s="7"/>
      <c r="RSB69" s="7"/>
      <c r="RSC69" s="7"/>
      <c r="RSD69" s="7"/>
      <c r="RSJ69" s="7"/>
      <c r="RSK69" s="7"/>
      <c r="RSL69" s="7"/>
      <c r="RSM69" s="7"/>
      <c r="RSS69" s="7"/>
      <c r="RST69" s="7"/>
      <c r="RSU69" s="7"/>
      <c r="RSV69" s="7"/>
      <c r="RTB69" s="7"/>
      <c r="RTC69" s="7"/>
      <c r="RTD69" s="7"/>
      <c r="RTE69" s="7"/>
      <c r="RTK69" s="7"/>
      <c r="RTL69" s="7"/>
      <c r="RTM69" s="7"/>
      <c r="RTN69" s="7"/>
      <c r="RTT69" s="7"/>
      <c r="RTU69" s="7"/>
      <c r="RTV69" s="7"/>
      <c r="RTW69" s="7"/>
      <c r="RUC69" s="7"/>
      <c r="RUD69" s="7"/>
      <c r="RUE69" s="7"/>
      <c r="RUF69" s="7"/>
      <c r="RUL69" s="7"/>
      <c r="RUM69" s="7"/>
      <c r="RUN69" s="7"/>
      <c r="RUO69" s="7"/>
      <c r="RUU69" s="7"/>
      <c r="RUV69" s="7"/>
      <c r="RUW69" s="7"/>
      <c r="RUX69" s="7"/>
      <c r="RVD69" s="7"/>
      <c r="RVE69" s="7"/>
      <c r="RVF69" s="7"/>
      <c r="RVG69" s="7"/>
      <c r="RVM69" s="7"/>
      <c r="RVN69" s="7"/>
      <c r="RVO69" s="7"/>
      <c r="RVP69" s="7"/>
      <c r="RVV69" s="7"/>
      <c r="RVW69" s="7"/>
      <c r="RVX69" s="7"/>
      <c r="RVY69" s="7"/>
      <c r="RWE69" s="7"/>
      <c r="RWF69" s="7"/>
      <c r="RWG69" s="7"/>
      <c r="RWH69" s="7"/>
      <c r="RWN69" s="7"/>
      <c r="RWO69" s="7"/>
      <c r="RWP69" s="7"/>
      <c r="RWQ69" s="7"/>
      <c r="RWW69" s="7"/>
      <c r="RWX69" s="7"/>
      <c r="RWY69" s="7"/>
      <c r="RWZ69" s="7"/>
      <c r="RXF69" s="7"/>
      <c r="RXG69" s="7"/>
      <c r="RXH69" s="7"/>
      <c r="RXI69" s="7"/>
      <c r="RXO69" s="7"/>
      <c r="RXP69" s="7"/>
      <c r="RXQ69" s="7"/>
      <c r="RXR69" s="7"/>
      <c r="RXX69" s="7"/>
      <c r="RXY69" s="7"/>
      <c r="RXZ69" s="7"/>
      <c r="RYA69" s="7"/>
      <c r="RYG69" s="7"/>
      <c r="RYH69" s="7"/>
      <c r="RYI69" s="7"/>
      <c r="RYJ69" s="7"/>
      <c r="RYP69" s="7"/>
      <c r="RYQ69" s="7"/>
      <c r="RYR69" s="7"/>
      <c r="RYS69" s="7"/>
      <c r="RYY69" s="7"/>
      <c r="RYZ69" s="7"/>
      <c r="RZA69" s="7"/>
      <c r="RZB69" s="7"/>
      <c r="RZH69" s="7"/>
      <c r="RZI69" s="7"/>
      <c r="RZJ69" s="7"/>
      <c r="RZK69" s="7"/>
      <c r="RZQ69" s="7"/>
      <c r="RZR69" s="7"/>
      <c r="RZS69" s="7"/>
      <c r="RZT69" s="7"/>
      <c r="RZZ69" s="7"/>
      <c r="SAA69" s="7"/>
      <c r="SAB69" s="7"/>
      <c r="SAC69" s="7"/>
      <c r="SAI69" s="7"/>
      <c r="SAJ69" s="7"/>
      <c r="SAK69" s="7"/>
      <c r="SAL69" s="7"/>
      <c r="SAR69" s="7"/>
      <c r="SAS69" s="7"/>
      <c r="SAT69" s="7"/>
      <c r="SAU69" s="7"/>
      <c r="SBA69" s="7"/>
      <c r="SBB69" s="7"/>
      <c r="SBC69" s="7"/>
      <c r="SBD69" s="7"/>
      <c r="SBJ69" s="7"/>
      <c r="SBK69" s="7"/>
      <c r="SBL69" s="7"/>
      <c r="SBM69" s="7"/>
      <c r="SBS69" s="7"/>
      <c r="SBT69" s="7"/>
      <c r="SBU69" s="7"/>
      <c r="SBV69" s="7"/>
      <c r="SCB69" s="7"/>
      <c r="SCC69" s="7"/>
      <c r="SCD69" s="7"/>
      <c r="SCE69" s="7"/>
      <c r="SCK69" s="7"/>
      <c r="SCL69" s="7"/>
      <c r="SCM69" s="7"/>
      <c r="SCN69" s="7"/>
      <c r="SCT69" s="7"/>
      <c r="SCU69" s="7"/>
      <c r="SCV69" s="7"/>
      <c r="SCW69" s="7"/>
      <c r="SDC69" s="7"/>
      <c r="SDD69" s="7"/>
      <c r="SDE69" s="7"/>
      <c r="SDF69" s="7"/>
      <c r="SDL69" s="7"/>
      <c r="SDM69" s="7"/>
      <c r="SDN69" s="7"/>
      <c r="SDO69" s="7"/>
      <c r="SDU69" s="7"/>
      <c r="SDV69" s="7"/>
      <c r="SDW69" s="7"/>
      <c r="SDX69" s="7"/>
      <c r="SED69" s="7"/>
      <c r="SEE69" s="7"/>
      <c r="SEF69" s="7"/>
      <c r="SEG69" s="7"/>
      <c r="SEM69" s="7"/>
      <c r="SEN69" s="7"/>
      <c r="SEO69" s="7"/>
      <c r="SEP69" s="7"/>
      <c r="SEV69" s="7"/>
      <c r="SEW69" s="7"/>
      <c r="SEX69" s="7"/>
      <c r="SEY69" s="7"/>
      <c r="SFE69" s="7"/>
      <c r="SFF69" s="7"/>
      <c r="SFG69" s="7"/>
      <c r="SFH69" s="7"/>
      <c r="SFN69" s="7"/>
      <c r="SFO69" s="7"/>
      <c r="SFP69" s="7"/>
      <c r="SFQ69" s="7"/>
      <c r="SFW69" s="7"/>
      <c r="SFX69" s="7"/>
      <c r="SFY69" s="7"/>
      <c r="SFZ69" s="7"/>
      <c r="SGF69" s="7"/>
      <c r="SGG69" s="7"/>
      <c r="SGH69" s="7"/>
      <c r="SGI69" s="7"/>
      <c r="SGO69" s="7"/>
      <c r="SGP69" s="7"/>
      <c r="SGQ69" s="7"/>
      <c r="SGR69" s="7"/>
      <c r="SGX69" s="7"/>
      <c r="SGY69" s="7"/>
      <c r="SGZ69" s="7"/>
      <c r="SHA69" s="7"/>
      <c r="SHG69" s="7"/>
      <c r="SHH69" s="7"/>
      <c r="SHI69" s="7"/>
      <c r="SHJ69" s="7"/>
      <c r="SHP69" s="7"/>
      <c r="SHQ69" s="7"/>
      <c r="SHR69" s="7"/>
      <c r="SHS69" s="7"/>
      <c r="SHY69" s="7"/>
      <c r="SHZ69" s="7"/>
      <c r="SIA69" s="7"/>
      <c r="SIB69" s="7"/>
      <c r="SIH69" s="7"/>
      <c r="SII69" s="7"/>
      <c r="SIJ69" s="7"/>
      <c r="SIK69" s="7"/>
      <c r="SIQ69" s="7"/>
      <c r="SIR69" s="7"/>
      <c r="SIS69" s="7"/>
      <c r="SIT69" s="7"/>
      <c r="SIZ69" s="7"/>
      <c r="SJA69" s="7"/>
      <c r="SJB69" s="7"/>
      <c r="SJC69" s="7"/>
      <c r="SJI69" s="7"/>
      <c r="SJJ69" s="7"/>
      <c r="SJK69" s="7"/>
      <c r="SJL69" s="7"/>
      <c r="SJR69" s="7"/>
      <c r="SJS69" s="7"/>
      <c r="SJT69" s="7"/>
      <c r="SJU69" s="7"/>
      <c r="SKA69" s="7"/>
      <c r="SKB69" s="7"/>
      <c r="SKC69" s="7"/>
      <c r="SKD69" s="7"/>
      <c r="SKJ69" s="7"/>
      <c r="SKK69" s="7"/>
      <c r="SKL69" s="7"/>
      <c r="SKM69" s="7"/>
      <c r="SKS69" s="7"/>
      <c r="SKT69" s="7"/>
      <c r="SKU69" s="7"/>
      <c r="SKV69" s="7"/>
      <c r="SLB69" s="7"/>
      <c r="SLC69" s="7"/>
      <c r="SLD69" s="7"/>
      <c r="SLE69" s="7"/>
      <c r="SLK69" s="7"/>
      <c r="SLL69" s="7"/>
      <c r="SLM69" s="7"/>
      <c r="SLN69" s="7"/>
      <c r="SLT69" s="7"/>
      <c r="SLU69" s="7"/>
      <c r="SLV69" s="7"/>
      <c r="SLW69" s="7"/>
      <c r="SMC69" s="7"/>
      <c r="SMD69" s="7"/>
      <c r="SME69" s="7"/>
      <c r="SMF69" s="7"/>
      <c r="SML69" s="7"/>
      <c r="SMM69" s="7"/>
      <c r="SMN69" s="7"/>
      <c r="SMO69" s="7"/>
      <c r="SMU69" s="7"/>
      <c r="SMV69" s="7"/>
      <c r="SMW69" s="7"/>
      <c r="SMX69" s="7"/>
      <c r="SND69" s="7"/>
      <c r="SNE69" s="7"/>
      <c r="SNF69" s="7"/>
      <c r="SNG69" s="7"/>
      <c r="SNM69" s="7"/>
      <c r="SNN69" s="7"/>
      <c r="SNO69" s="7"/>
      <c r="SNP69" s="7"/>
      <c r="SNV69" s="7"/>
      <c r="SNW69" s="7"/>
      <c r="SNX69" s="7"/>
      <c r="SNY69" s="7"/>
      <c r="SOE69" s="7"/>
      <c r="SOF69" s="7"/>
      <c r="SOG69" s="7"/>
      <c r="SOH69" s="7"/>
      <c r="SON69" s="7"/>
      <c r="SOO69" s="7"/>
      <c r="SOP69" s="7"/>
      <c r="SOQ69" s="7"/>
      <c r="SOW69" s="7"/>
      <c r="SOX69" s="7"/>
      <c r="SOY69" s="7"/>
      <c r="SOZ69" s="7"/>
      <c r="SPF69" s="7"/>
      <c r="SPG69" s="7"/>
      <c r="SPH69" s="7"/>
      <c r="SPI69" s="7"/>
      <c r="SPO69" s="7"/>
      <c r="SPP69" s="7"/>
      <c r="SPQ69" s="7"/>
      <c r="SPR69" s="7"/>
      <c r="SPX69" s="7"/>
      <c r="SPY69" s="7"/>
      <c r="SPZ69" s="7"/>
      <c r="SQA69" s="7"/>
      <c r="SQG69" s="7"/>
      <c r="SQH69" s="7"/>
      <c r="SQI69" s="7"/>
      <c r="SQJ69" s="7"/>
      <c r="SQP69" s="7"/>
      <c r="SQQ69" s="7"/>
      <c r="SQR69" s="7"/>
      <c r="SQS69" s="7"/>
      <c r="SQY69" s="7"/>
      <c r="SQZ69" s="7"/>
      <c r="SRA69" s="7"/>
      <c r="SRB69" s="7"/>
      <c r="SRH69" s="7"/>
      <c r="SRI69" s="7"/>
      <c r="SRJ69" s="7"/>
      <c r="SRK69" s="7"/>
      <c r="SRQ69" s="7"/>
      <c r="SRR69" s="7"/>
      <c r="SRS69" s="7"/>
      <c r="SRT69" s="7"/>
      <c r="SRZ69" s="7"/>
      <c r="SSA69" s="7"/>
      <c r="SSB69" s="7"/>
      <c r="SSC69" s="7"/>
      <c r="SSI69" s="7"/>
      <c r="SSJ69" s="7"/>
      <c r="SSK69" s="7"/>
      <c r="SSL69" s="7"/>
      <c r="SSR69" s="7"/>
      <c r="SSS69" s="7"/>
      <c r="SST69" s="7"/>
      <c r="SSU69" s="7"/>
      <c r="STA69" s="7"/>
      <c r="STB69" s="7"/>
      <c r="STC69" s="7"/>
      <c r="STD69" s="7"/>
      <c r="STJ69" s="7"/>
      <c r="STK69" s="7"/>
      <c r="STL69" s="7"/>
      <c r="STM69" s="7"/>
      <c r="STS69" s="7"/>
      <c r="STT69" s="7"/>
      <c r="STU69" s="7"/>
      <c r="STV69" s="7"/>
      <c r="SUB69" s="7"/>
      <c r="SUC69" s="7"/>
      <c r="SUD69" s="7"/>
      <c r="SUE69" s="7"/>
      <c r="SUK69" s="7"/>
      <c r="SUL69" s="7"/>
      <c r="SUM69" s="7"/>
      <c r="SUN69" s="7"/>
      <c r="SUT69" s="7"/>
      <c r="SUU69" s="7"/>
      <c r="SUV69" s="7"/>
      <c r="SUW69" s="7"/>
      <c r="SVC69" s="7"/>
      <c r="SVD69" s="7"/>
      <c r="SVE69" s="7"/>
      <c r="SVF69" s="7"/>
      <c r="SVL69" s="7"/>
      <c r="SVM69" s="7"/>
      <c r="SVN69" s="7"/>
      <c r="SVO69" s="7"/>
      <c r="SVU69" s="7"/>
      <c r="SVV69" s="7"/>
      <c r="SVW69" s="7"/>
      <c r="SVX69" s="7"/>
      <c r="SWD69" s="7"/>
      <c r="SWE69" s="7"/>
      <c r="SWF69" s="7"/>
      <c r="SWG69" s="7"/>
      <c r="SWM69" s="7"/>
      <c r="SWN69" s="7"/>
      <c r="SWO69" s="7"/>
      <c r="SWP69" s="7"/>
      <c r="SWV69" s="7"/>
      <c r="SWW69" s="7"/>
      <c r="SWX69" s="7"/>
      <c r="SWY69" s="7"/>
      <c r="SXE69" s="7"/>
      <c r="SXF69" s="7"/>
      <c r="SXG69" s="7"/>
      <c r="SXH69" s="7"/>
      <c r="SXN69" s="7"/>
      <c r="SXO69" s="7"/>
      <c r="SXP69" s="7"/>
      <c r="SXQ69" s="7"/>
      <c r="SXW69" s="7"/>
      <c r="SXX69" s="7"/>
      <c r="SXY69" s="7"/>
      <c r="SXZ69" s="7"/>
      <c r="SYF69" s="7"/>
      <c r="SYG69" s="7"/>
      <c r="SYH69" s="7"/>
      <c r="SYI69" s="7"/>
      <c r="SYO69" s="7"/>
      <c r="SYP69" s="7"/>
      <c r="SYQ69" s="7"/>
      <c r="SYR69" s="7"/>
      <c r="SYX69" s="7"/>
      <c r="SYY69" s="7"/>
      <c r="SYZ69" s="7"/>
      <c r="SZA69" s="7"/>
      <c r="SZG69" s="7"/>
      <c r="SZH69" s="7"/>
      <c r="SZI69" s="7"/>
      <c r="SZJ69" s="7"/>
      <c r="SZP69" s="7"/>
      <c r="SZQ69" s="7"/>
      <c r="SZR69" s="7"/>
      <c r="SZS69" s="7"/>
      <c r="SZY69" s="7"/>
      <c r="SZZ69" s="7"/>
      <c r="TAA69" s="7"/>
      <c r="TAB69" s="7"/>
      <c r="TAH69" s="7"/>
      <c r="TAI69" s="7"/>
      <c r="TAJ69" s="7"/>
      <c r="TAK69" s="7"/>
      <c r="TAQ69" s="7"/>
      <c r="TAR69" s="7"/>
      <c r="TAS69" s="7"/>
      <c r="TAT69" s="7"/>
      <c r="TAZ69" s="7"/>
      <c r="TBA69" s="7"/>
      <c r="TBB69" s="7"/>
      <c r="TBC69" s="7"/>
      <c r="TBI69" s="7"/>
      <c r="TBJ69" s="7"/>
      <c r="TBK69" s="7"/>
      <c r="TBL69" s="7"/>
      <c r="TBR69" s="7"/>
      <c r="TBS69" s="7"/>
      <c r="TBT69" s="7"/>
      <c r="TBU69" s="7"/>
      <c r="TCA69" s="7"/>
      <c r="TCB69" s="7"/>
      <c r="TCC69" s="7"/>
      <c r="TCD69" s="7"/>
      <c r="TCJ69" s="7"/>
      <c r="TCK69" s="7"/>
      <c r="TCL69" s="7"/>
      <c r="TCM69" s="7"/>
      <c r="TCS69" s="7"/>
      <c r="TCT69" s="7"/>
      <c r="TCU69" s="7"/>
      <c r="TCV69" s="7"/>
      <c r="TDB69" s="7"/>
      <c r="TDC69" s="7"/>
      <c r="TDD69" s="7"/>
      <c r="TDE69" s="7"/>
      <c r="TDK69" s="7"/>
      <c r="TDL69" s="7"/>
      <c r="TDM69" s="7"/>
      <c r="TDN69" s="7"/>
      <c r="TDT69" s="7"/>
      <c r="TDU69" s="7"/>
      <c r="TDV69" s="7"/>
      <c r="TDW69" s="7"/>
      <c r="TEC69" s="7"/>
      <c r="TED69" s="7"/>
      <c r="TEE69" s="7"/>
      <c r="TEF69" s="7"/>
      <c r="TEL69" s="7"/>
      <c r="TEM69" s="7"/>
      <c r="TEN69" s="7"/>
      <c r="TEO69" s="7"/>
      <c r="TEU69" s="7"/>
      <c r="TEV69" s="7"/>
      <c r="TEW69" s="7"/>
      <c r="TEX69" s="7"/>
      <c r="TFD69" s="7"/>
      <c r="TFE69" s="7"/>
      <c r="TFF69" s="7"/>
      <c r="TFG69" s="7"/>
      <c r="TFM69" s="7"/>
      <c r="TFN69" s="7"/>
      <c r="TFO69" s="7"/>
      <c r="TFP69" s="7"/>
      <c r="TFV69" s="7"/>
      <c r="TFW69" s="7"/>
      <c r="TFX69" s="7"/>
      <c r="TFY69" s="7"/>
      <c r="TGE69" s="7"/>
      <c r="TGF69" s="7"/>
      <c r="TGG69" s="7"/>
      <c r="TGH69" s="7"/>
      <c r="TGN69" s="7"/>
      <c r="TGO69" s="7"/>
      <c r="TGP69" s="7"/>
      <c r="TGQ69" s="7"/>
      <c r="TGW69" s="7"/>
      <c r="TGX69" s="7"/>
      <c r="TGY69" s="7"/>
      <c r="TGZ69" s="7"/>
      <c r="THF69" s="7"/>
      <c r="THG69" s="7"/>
      <c r="THH69" s="7"/>
      <c r="THI69" s="7"/>
      <c r="THO69" s="7"/>
      <c r="THP69" s="7"/>
      <c r="THQ69" s="7"/>
      <c r="THR69" s="7"/>
      <c r="THX69" s="7"/>
      <c r="THY69" s="7"/>
      <c r="THZ69" s="7"/>
      <c r="TIA69" s="7"/>
      <c r="TIG69" s="7"/>
      <c r="TIH69" s="7"/>
      <c r="TII69" s="7"/>
      <c r="TIJ69" s="7"/>
      <c r="TIP69" s="7"/>
      <c r="TIQ69" s="7"/>
      <c r="TIR69" s="7"/>
      <c r="TIS69" s="7"/>
      <c r="TIY69" s="7"/>
      <c r="TIZ69" s="7"/>
      <c r="TJA69" s="7"/>
      <c r="TJB69" s="7"/>
      <c r="TJH69" s="7"/>
      <c r="TJI69" s="7"/>
      <c r="TJJ69" s="7"/>
      <c r="TJK69" s="7"/>
      <c r="TJQ69" s="7"/>
      <c r="TJR69" s="7"/>
      <c r="TJS69" s="7"/>
      <c r="TJT69" s="7"/>
      <c r="TJZ69" s="7"/>
      <c r="TKA69" s="7"/>
      <c r="TKB69" s="7"/>
      <c r="TKC69" s="7"/>
      <c r="TKI69" s="7"/>
      <c r="TKJ69" s="7"/>
      <c r="TKK69" s="7"/>
      <c r="TKL69" s="7"/>
      <c r="TKR69" s="7"/>
      <c r="TKS69" s="7"/>
      <c r="TKT69" s="7"/>
      <c r="TKU69" s="7"/>
      <c r="TLA69" s="7"/>
      <c r="TLB69" s="7"/>
      <c r="TLC69" s="7"/>
      <c r="TLD69" s="7"/>
      <c r="TLJ69" s="7"/>
      <c r="TLK69" s="7"/>
      <c r="TLL69" s="7"/>
      <c r="TLM69" s="7"/>
      <c r="TLS69" s="7"/>
      <c r="TLT69" s="7"/>
      <c r="TLU69" s="7"/>
      <c r="TLV69" s="7"/>
      <c r="TMB69" s="7"/>
      <c r="TMC69" s="7"/>
      <c r="TMD69" s="7"/>
      <c r="TME69" s="7"/>
      <c r="TMK69" s="7"/>
      <c r="TML69" s="7"/>
      <c r="TMM69" s="7"/>
      <c r="TMN69" s="7"/>
      <c r="TMT69" s="7"/>
      <c r="TMU69" s="7"/>
      <c r="TMV69" s="7"/>
      <c r="TMW69" s="7"/>
      <c r="TNC69" s="7"/>
      <c r="TND69" s="7"/>
      <c r="TNE69" s="7"/>
      <c r="TNF69" s="7"/>
      <c r="TNL69" s="7"/>
      <c r="TNM69" s="7"/>
      <c r="TNN69" s="7"/>
      <c r="TNO69" s="7"/>
      <c r="TNU69" s="7"/>
      <c r="TNV69" s="7"/>
      <c r="TNW69" s="7"/>
      <c r="TNX69" s="7"/>
      <c r="TOD69" s="7"/>
      <c r="TOE69" s="7"/>
      <c r="TOF69" s="7"/>
      <c r="TOG69" s="7"/>
      <c r="TOM69" s="7"/>
      <c r="TON69" s="7"/>
      <c r="TOO69" s="7"/>
      <c r="TOP69" s="7"/>
      <c r="TOV69" s="7"/>
      <c r="TOW69" s="7"/>
      <c r="TOX69" s="7"/>
      <c r="TOY69" s="7"/>
      <c r="TPE69" s="7"/>
      <c r="TPF69" s="7"/>
      <c r="TPG69" s="7"/>
      <c r="TPH69" s="7"/>
      <c r="TPN69" s="7"/>
      <c r="TPO69" s="7"/>
      <c r="TPP69" s="7"/>
      <c r="TPQ69" s="7"/>
      <c r="TPW69" s="7"/>
      <c r="TPX69" s="7"/>
      <c r="TPY69" s="7"/>
      <c r="TPZ69" s="7"/>
      <c r="TQF69" s="7"/>
      <c r="TQG69" s="7"/>
      <c r="TQH69" s="7"/>
      <c r="TQI69" s="7"/>
      <c r="TQO69" s="7"/>
      <c r="TQP69" s="7"/>
      <c r="TQQ69" s="7"/>
      <c r="TQR69" s="7"/>
      <c r="TQX69" s="7"/>
      <c r="TQY69" s="7"/>
      <c r="TQZ69" s="7"/>
      <c r="TRA69" s="7"/>
      <c r="TRG69" s="7"/>
      <c r="TRH69" s="7"/>
      <c r="TRI69" s="7"/>
      <c r="TRJ69" s="7"/>
      <c r="TRP69" s="7"/>
      <c r="TRQ69" s="7"/>
      <c r="TRR69" s="7"/>
      <c r="TRS69" s="7"/>
      <c r="TRY69" s="7"/>
      <c r="TRZ69" s="7"/>
      <c r="TSA69" s="7"/>
      <c r="TSB69" s="7"/>
      <c r="TSH69" s="7"/>
      <c r="TSI69" s="7"/>
      <c r="TSJ69" s="7"/>
      <c r="TSK69" s="7"/>
      <c r="TSQ69" s="7"/>
      <c r="TSR69" s="7"/>
      <c r="TSS69" s="7"/>
      <c r="TST69" s="7"/>
      <c r="TSZ69" s="7"/>
      <c r="TTA69" s="7"/>
      <c r="TTB69" s="7"/>
      <c r="TTC69" s="7"/>
      <c r="TTI69" s="7"/>
      <c r="TTJ69" s="7"/>
      <c r="TTK69" s="7"/>
      <c r="TTL69" s="7"/>
      <c r="TTR69" s="7"/>
      <c r="TTS69" s="7"/>
      <c r="TTT69" s="7"/>
      <c r="TTU69" s="7"/>
      <c r="TUA69" s="7"/>
      <c r="TUB69" s="7"/>
      <c r="TUC69" s="7"/>
      <c r="TUD69" s="7"/>
      <c r="TUJ69" s="7"/>
      <c r="TUK69" s="7"/>
      <c r="TUL69" s="7"/>
      <c r="TUM69" s="7"/>
      <c r="TUS69" s="7"/>
      <c r="TUT69" s="7"/>
      <c r="TUU69" s="7"/>
      <c r="TUV69" s="7"/>
      <c r="TVB69" s="7"/>
      <c r="TVC69" s="7"/>
      <c r="TVD69" s="7"/>
      <c r="TVE69" s="7"/>
      <c r="TVK69" s="7"/>
      <c r="TVL69" s="7"/>
      <c r="TVM69" s="7"/>
      <c r="TVN69" s="7"/>
      <c r="TVT69" s="7"/>
      <c r="TVU69" s="7"/>
      <c r="TVV69" s="7"/>
      <c r="TVW69" s="7"/>
      <c r="TWC69" s="7"/>
      <c r="TWD69" s="7"/>
      <c r="TWE69" s="7"/>
      <c r="TWF69" s="7"/>
      <c r="TWL69" s="7"/>
      <c r="TWM69" s="7"/>
      <c r="TWN69" s="7"/>
      <c r="TWO69" s="7"/>
      <c r="TWU69" s="7"/>
      <c r="TWV69" s="7"/>
      <c r="TWW69" s="7"/>
      <c r="TWX69" s="7"/>
      <c r="TXD69" s="7"/>
      <c r="TXE69" s="7"/>
      <c r="TXF69" s="7"/>
      <c r="TXG69" s="7"/>
      <c r="TXM69" s="7"/>
      <c r="TXN69" s="7"/>
      <c r="TXO69" s="7"/>
      <c r="TXP69" s="7"/>
      <c r="TXV69" s="7"/>
      <c r="TXW69" s="7"/>
      <c r="TXX69" s="7"/>
      <c r="TXY69" s="7"/>
      <c r="TYE69" s="7"/>
      <c r="TYF69" s="7"/>
      <c r="TYG69" s="7"/>
      <c r="TYH69" s="7"/>
      <c r="TYN69" s="7"/>
      <c r="TYO69" s="7"/>
      <c r="TYP69" s="7"/>
      <c r="TYQ69" s="7"/>
      <c r="TYW69" s="7"/>
      <c r="TYX69" s="7"/>
      <c r="TYY69" s="7"/>
      <c r="TYZ69" s="7"/>
      <c r="TZF69" s="7"/>
      <c r="TZG69" s="7"/>
      <c r="TZH69" s="7"/>
      <c r="TZI69" s="7"/>
      <c r="TZO69" s="7"/>
      <c r="TZP69" s="7"/>
      <c r="TZQ69" s="7"/>
      <c r="TZR69" s="7"/>
      <c r="TZX69" s="7"/>
      <c r="TZY69" s="7"/>
      <c r="TZZ69" s="7"/>
      <c r="UAA69" s="7"/>
      <c r="UAG69" s="7"/>
      <c r="UAH69" s="7"/>
      <c r="UAI69" s="7"/>
      <c r="UAJ69" s="7"/>
      <c r="UAP69" s="7"/>
      <c r="UAQ69" s="7"/>
      <c r="UAR69" s="7"/>
      <c r="UAS69" s="7"/>
      <c r="UAY69" s="7"/>
      <c r="UAZ69" s="7"/>
      <c r="UBA69" s="7"/>
      <c r="UBB69" s="7"/>
      <c r="UBH69" s="7"/>
      <c r="UBI69" s="7"/>
      <c r="UBJ69" s="7"/>
      <c r="UBK69" s="7"/>
      <c r="UBQ69" s="7"/>
      <c r="UBR69" s="7"/>
      <c r="UBS69" s="7"/>
      <c r="UBT69" s="7"/>
      <c r="UBZ69" s="7"/>
      <c r="UCA69" s="7"/>
      <c r="UCB69" s="7"/>
      <c r="UCC69" s="7"/>
      <c r="UCI69" s="7"/>
      <c r="UCJ69" s="7"/>
      <c r="UCK69" s="7"/>
      <c r="UCL69" s="7"/>
      <c r="UCR69" s="7"/>
      <c r="UCS69" s="7"/>
      <c r="UCT69" s="7"/>
      <c r="UCU69" s="7"/>
      <c r="UDA69" s="7"/>
      <c r="UDB69" s="7"/>
      <c r="UDC69" s="7"/>
      <c r="UDD69" s="7"/>
      <c r="UDJ69" s="7"/>
      <c r="UDK69" s="7"/>
      <c r="UDL69" s="7"/>
      <c r="UDM69" s="7"/>
      <c r="UDS69" s="7"/>
      <c r="UDT69" s="7"/>
      <c r="UDU69" s="7"/>
      <c r="UDV69" s="7"/>
      <c r="UEB69" s="7"/>
      <c r="UEC69" s="7"/>
      <c r="UED69" s="7"/>
      <c r="UEE69" s="7"/>
      <c r="UEK69" s="7"/>
      <c r="UEL69" s="7"/>
      <c r="UEM69" s="7"/>
      <c r="UEN69" s="7"/>
      <c r="UET69" s="7"/>
      <c r="UEU69" s="7"/>
      <c r="UEV69" s="7"/>
      <c r="UEW69" s="7"/>
      <c r="UFC69" s="7"/>
      <c r="UFD69" s="7"/>
      <c r="UFE69" s="7"/>
      <c r="UFF69" s="7"/>
      <c r="UFL69" s="7"/>
      <c r="UFM69" s="7"/>
      <c r="UFN69" s="7"/>
      <c r="UFO69" s="7"/>
      <c r="UFU69" s="7"/>
      <c r="UFV69" s="7"/>
      <c r="UFW69" s="7"/>
      <c r="UFX69" s="7"/>
      <c r="UGD69" s="7"/>
      <c r="UGE69" s="7"/>
      <c r="UGF69" s="7"/>
      <c r="UGG69" s="7"/>
      <c r="UGM69" s="7"/>
      <c r="UGN69" s="7"/>
      <c r="UGO69" s="7"/>
      <c r="UGP69" s="7"/>
      <c r="UGV69" s="7"/>
      <c r="UGW69" s="7"/>
      <c r="UGX69" s="7"/>
      <c r="UGY69" s="7"/>
      <c r="UHE69" s="7"/>
      <c r="UHF69" s="7"/>
      <c r="UHG69" s="7"/>
      <c r="UHH69" s="7"/>
      <c r="UHN69" s="7"/>
      <c r="UHO69" s="7"/>
      <c r="UHP69" s="7"/>
      <c r="UHQ69" s="7"/>
      <c r="UHW69" s="7"/>
      <c r="UHX69" s="7"/>
      <c r="UHY69" s="7"/>
      <c r="UHZ69" s="7"/>
      <c r="UIF69" s="7"/>
      <c r="UIG69" s="7"/>
      <c r="UIH69" s="7"/>
      <c r="UII69" s="7"/>
      <c r="UIO69" s="7"/>
      <c r="UIP69" s="7"/>
      <c r="UIQ69" s="7"/>
      <c r="UIR69" s="7"/>
      <c r="UIX69" s="7"/>
      <c r="UIY69" s="7"/>
      <c r="UIZ69" s="7"/>
      <c r="UJA69" s="7"/>
      <c r="UJG69" s="7"/>
      <c r="UJH69" s="7"/>
      <c r="UJI69" s="7"/>
      <c r="UJJ69" s="7"/>
      <c r="UJP69" s="7"/>
      <c r="UJQ69" s="7"/>
      <c r="UJR69" s="7"/>
      <c r="UJS69" s="7"/>
      <c r="UJY69" s="7"/>
      <c r="UJZ69" s="7"/>
      <c r="UKA69" s="7"/>
      <c r="UKB69" s="7"/>
      <c r="UKH69" s="7"/>
      <c r="UKI69" s="7"/>
      <c r="UKJ69" s="7"/>
      <c r="UKK69" s="7"/>
      <c r="UKQ69" s="7"/>
      <c r="UKR69" s="7"/>
      <c r="UKS69" s="7"/>
      <c r="UKT69" s="7"/>
      <c r="UKZ69" s="7"/>
      <c r="ULA69" s="7"/>
      <c r="ULB69" s="7"/>
      <c r="ULC69" s="7"/>
      <c r="ULI69" s="7"/>
      <c r="ULJ69" s="7"/>
      <c r="ULK69" s="7"/>
      <c r="ULL69" s="7"/>
      <c r="ULR69" s="7"/>
      <c r="ULS69" s="7"/>
      <c r="ULT69" s="7"/>
      <c r="ULU69" s="7"/>
      <c r="UMA69" s="7"/>
      <c r="UMB69" s="7"/>
      <c r="UMC69" s="7"/>
      <c r="UMD69" s="7"/>
      <c r="UMJ69" s="7"/>
      <c r="UMK69" s="7"/>
      <c r="UML69" s="7"/>
      <c r="UMM69" s="7"/>
      <c r="UMS69" s="7"/>
      <c r="UMT69" s="7"/>
      <c r="UMU69" s="7"/>
      <c r="UMV69" s="7"/>
      <c r="UNB69" s="7"/>
      <c r="UNC69" s="7"/>
      <c r="UND69" s="7"/>
      <c r="UNE69" s="7"/>
      <c r="UNK69" s="7"/>
      <c r="UNL69" s="7"/>
      <c r="UNM69" s="7"/>
      <c r="UNN69" s="7"/>
      <c r="UNT69" s="7"/>
      <c r="UNU69" s="7"/>
      <c r="UNV69" s="7"/>
      <c r="UNW69" s="7"/>
      <c r="UOC69" s="7"/>
      <c r="UOD69" s="7"/>
      <c r="UOE69" s="7"/>
      <c r="UOF69" s="7"/>
      <c r="UOL69" s="7"/>
      <c r="UOM69" s="7"/>
      <c r="UON69" s="7"/>
      <c r="UOO69" s="7"/>
      <c r="UOU69" s="7"/>
      <c r="UOV69" s="7"/>
      <c r="UOW69" s="7"/>
      <c r="UOX69" s="7"/>
      <c r="UPD69" s="7"/>
      <c r="UPE69" s="7"/>
      <c r="UPF69" s="7"/>
      <c r="UPG69" s="7"/>
      <c r="UPM69" s="7"/>
      <c r="UPN69" s="7"/>
      <c r="UPO69" s="7"/>
      <c r="UPP69" s="7"/>
      <c r="UPV69" s="7"/>
      <c r="UPW69" s="7"/>
      <c r="UPX69" s="7"/>
      <c r="UPY69" s="7"/>
      <c r="UQE69" s="7"/>
      <c r="UQF69" s="7"/>
      <c r="UQG69" s="7"/>
      <c r="UQH69" s="7"/>
      <c r="UQN69" s="7"/>
      <c r="UQO69" s="7"/>
      <c r="UQP69" s="7"/>
      <c r="UQQ69" s="7"/>
      <c r="UQW69" s="7"/>
      <c r="UQX69" s="7"/>
      <c r="UQY69" s="7"/>
      <c r="UQZ69" s="7"/>
      <c r="URF69" s="7"/>
      <c r="URG69" s="7"/>
      <c r="URH69" s="7"/>
      <c r="URI69" s="7"/>
      <c r="URO69" s="7"/>
      <c r="URP69" s="7"/>
      <c r="URQ69" s="7"/>
      <c r="URR69" s="7"/>
      <c r="URX69" s="7"/>
      <c r="URY69" s="7"/>
      <c r="URZ69" s="7"/>
      <c r="USA69" s="7"/>
      <c r="USG69" s="7"/>
      <c r="USH69" s="7"/>
      <c r="USI69" s="7"/>
      <c r="USJ69" s="7"/>
      <c r="USP69" s="7"/>
      <c r="USQ69" s="7"/>
      <c r="USR69" s="7"/>
      <c r="USS69" s="7"/>
      <c r="USY69" s="7"/>
      <c r="USZ69" s="7"/>
      <c r="UTA69" s="7"/>
      <c r="UTB69" s="7"/>
      <c r="UTH69" s="7"/>
      <c r="UTI69" s="7"/>
      <c r="UTJ69" s="7"/>
      <c r="UTK69" s="7"/>
      <c r="UTQ69" s="7"/>
      <c r="UTR69" s="7"/>
      <c r="UTS69" s="7"/>
      <c r="UTT69" s="7"/>
      <c r="UTZ69" s="7"/>
      <c r="UUA69" s="7"/>
      <c r="UUB69" s="7"/>
      <c r="UUC69" s="7"/>
      <c r="UUI69" s="7"/>
      <c r="UUJ69" s="7"/>
      <c r="UUK69" s="7"/>
      <c r="UUL69" s="7"/>
      <c r="UUR69" s="7"/>
      <c r="UUS69" s="7"/>
      <c r="UUT69" s="7"/>
      <c r="UUU69" s="7"/>
      <c r="UVA69" s="7"/>
      <c r="UVB69" s="7"/>
      <c r="UVC69" s="7"/>
      <c r="UVD69" s="7"/>
      <c r="UVJ69" s="7"/>
      <c r="UVK69" s="7"/>
      <c r="UVL69" s="7"/>
      <c r="UVM69" s="7"/>
      <c r="UVS69" s="7"/>
      <c r="UVT69" s="7"/>
      <c r="UVU69" s="7"/>
      <c r="UVV69" s="7"/>
      <c r="UWB69" s="7"/>
      <c r="UWC69" s="7"/>
      <c r="UWD69" s="7"/>
      <c r="UWE69" s="7"/>
      <c r="UWK69" s="7"/>
      <c r="UWL69" s="7"/>
      <c r="UWM69" s="7"/>
      <c r="UWN69" s="7"/>
      <c r="UWT69" s="7"/>
      <c r="UWU69" s="7"/>
      <c r="UWV69" s="7"/>
      <c r="UWW69" s="7"/>
      <c r="UXC69" s="7"/>
      <c r="UXD69" s="7"/>
      <c r="UXE69" s="7"/>
      <c r="UXF69" s="7"/>
      <c r="UXL69" s="7"/>
      <c r="UXM69" s="7"/>
      <c r="UXN69" s="7"/>
      <c r="UXO69" s="7"/>
      <c r="UXU69" s="7"/>
      <c r="UXV69" s="7"/>
      <c r="UXW69" s="7"/>
      <c r="UXX69" s="7"/>
      <c r="UYD69" s="7"/>
      <c r="UYE69" s="7"/>
      <c r="UYF69" s="7"/>
      <c r="UYG69" s="7"/>
      <c r="UYM69" s="7"/>
      <c r="UYN69" s="7"/>
      <c r="UYO69" s="7"/>
      <c r="UYP69" s="7"/>
      <c r="UYV69" s="7"/>
      <c r="UYW69" s="7"/>
      <c r="UYX69" s="7"/>
      <c r="UYY69" s="7"/>
      <c r="UZE69" s="7"/>
      <c r="UZF69" s="7"/>
      <c r="UZG69" s="7"/>
      <c r="UZH69" s="7"/>
      <c r="UZN69" s="7"/>
      <c r="UZO69" s="7"/>
      <c r="UZP69" s="7"/>
      <c r="UZQ69" s="7"/>
      <c r="UZW69" s="7"/>
      <c r="UZX69" s="7"/>
      <c r="UZY69" s="7"/>
      <c r="UZZ69" s="7"/>
      <c r="VAF69" s="7"/>
      <c r="VAG69" s="7"/>
      <c r="VAH69" s="7"/>
      <c r="VAI69" s="7"/>
      <c r="VAO69" s="7"/>
      <c r="VAP69" s="7"/>
      <c r="VAQ69" s="7"/>
      <c r="VAR69" s="7"/>
      <c r="VAX69" s="7"/>
      <c r="VAY69" s="7"/>
      <c r="VAZ69" s="7"/>
      <c r="VBA69" s="7"/>
      <c r="VBG69" s="7"/>
      <c r="VBH69" s="7"/>
      <c r="VBI69" s="7"/>
      <c r="VBJ69" s="7"/>
      <c r="VBP69" s="7"/>
      <c r="VBQ69" s="7"/>
      <c r="VBR69" s="7"/>
      <c r="VBS69" s="7"/>
      <c r="VBY69" s="7"/>
      <c r="VBZ69" s="7"/>
      <c r="VCA69" s="7"/>
      <c r="VCB69" s="7"/>
      <c r="VCH69" s="7"/>
      <c r="VCI69" s="7"/>
      <c r="VCJ69" s="7"/>
      <c r="VCK69" s="7"/>
      <c r="VCQ69" s="7"/>
      <c r="VCR69" s="7"/>
      <c r="VCS69" s="7"/>
      <c r="VCT69" s="7"/>
      <c r="VCZ69" s="7"/>
      <c r="VDA69" s="7"/>
      <c r="VDB69" s="7"/>
      <c r="VDC69" s="7"/>
      <c r="VDI69" s="7"/>
      <c r="VDJ69" s="7"/>
      <c r="VDK69" s="7"/>
      <c r="VDL69" s="7"/>
      <c r="VDR69" s="7"/>
      <c r="VDS69" s="7"/>
      <c r="VDT69" s="7"/>
      <c r="VDU69" s="7"/>
      <c r="VEA69" s="7"/>
      <c r="VEB69" s="7"/>
      <c r="VEC69" s="7"/>
      <c r="VED69" s="7"/>
      <c r="VEJ69" s="7"/>
      <c r="VEK69" s="7"/>
      <c r="VEL69" s="7"/>
      <c r="VEM69" s="7"/>
      <c r="VES69" s="7"/>
      <c r="VET69" s="7"/>
      <c r="VEU69" s="7"/>
      <c r="VEV69" s="7"/>
      <c r="VFB69" s="7"/>
      <c r="VFC69" s="7"/>
      <c r="VFD69" s="7"/>
      <c r="VFE69" s="7"/>
      <c r="VFK69" s="7"/>
      <c r="VFL69" s="7"/>
      <c r="VFM69" s="7"/>
      <c r="VFN69" s="7"/>
      <c r="VFT69" s="7"/>
      <c r="VFU69" s="7"/>
      <c r="VFV69" s="7"/>
      <c r="VFW69" s="7"/>
      <c r="VGC69" s="7"/>
      <c r="VGD69" s="7"/>
      <c r="VGE69" s="7"/>
      <c r="VGF69" s="7"/>
      <c r="VGL69" s="7"/>
      <c r="VGM69" s="7"/>
      <c r="VGN69" s="7"/>
      <c r="VGO69" s="7"/>
      <c r="VGU69" s="7"/>
      <c r="VGV69" s="7"/>
      <c r="VGW69" s="7"/>
      <c r="VGX69" s="7"/>
      <c r="VHD69" s="7"/>
      <c r="VHE69" s="7"/>
      <c r="VHF69" s="7"/>
      <c r="VHG69" s="7"/>
      <c r="VHM69" s="7"/>
      <c r="VHN69" s="7"/>
      <c r="VHO69" s="7"/>
      <c r="VHP69" s="7"/>
      <c r="VHV69" s="7"/>
      <c r="VHW69" s="7"/>
      <c r="VHX69" s="7"/>
      <c r="VHY69" s="7"/>
      <c r="VIE69" s="7"/>
      <c r="VIF69" s="7"/>
      <c r="VIG69" s="7"/>
      <c r="VIH69" s="7"/>
      <c r="VIN69" s="7"/>
      <c r="VIO69" s="7"/>
      <c r="VIP69" s="7"/>
      <c r="VIQ69" s="7"/>
      <c r="VIW69" s="7"/>
      <c r="VIX69" s="7"/>
      <c r="VIY69" s="7"/>
      <c r="VIZ69" s="7"/>
      <c r="VJF69" s="7"/>
      <c r="VJG69" s="7"/>
      <c r="VJH69" s="7"/>
      <c r="VJI69" s="7"/>
      <c r="VJO69" s="7"/>
      <c r="VJP69" s="7"/>
      <c r="VJQ69" s="7"/>
      <c r="VJR69" s="7"/>
      <c r="VJX69" s="7"/>
      <c r="VJY69" s="7"/>
      <c r="VJZ69" s="7"/>
      <c r="VKA69" s="7"/>
      <c r="VKG69" s="7"/>
      <c r="VKH69" s="7"/>
      <c r="VKI69" s="7"/>
      <c r="VKJ69" s="7"/>
      <c r="VKP69" s="7"/>
      <c r="VKQ69" s="7"/>
      <c r="VKR69" s="7"/>
      <c r="VKS69" s="7"/>
      <c r="VKY69" s="7"/>
      <c r="VKZ69" s="7"/>
      <c r="VLA69" s="7"/>
      <c r="VLB69" s="7"/>
      <c r="VLH69" s="7"/>
      <c r="VLI69" s="7"/>
      <c r="VLJ69" s="7"/>
      <c r="VLK69" s="7"/>
      <c r="VLQ69" s="7"/>
      <c r="VLR69" s="7"/>
      <c r="VLS69" s="7"/>
      <c r="VLT69" s="7"/>
      <c r="VLZ69" s="7"/>
      <c r="VMA69" s="7"/>
      <c r="VMB69" s="7"/>
      <c r="VMC69" s="7"/>
      <c r="VMI69" s="7"/>
      <c r="VMJ69" s="7"/>
      <c r="VMK69" s="7"/>
      <c r="VML69" s="7"/>
      <c r="VMR69" s="7"/>
      <c r="VMS69" s="7"/>
      <c r="VMT69" s="7"/>
      <c r="VMU69" s="7"/>
      <c r="VNA69" s="7"/>
      <c r="VNB69" s="7"/>
      <c r="VNC69" s="7"/>
      <c r="VND69" s="7"/>
      <c r="VNJ69" s="7"/>
      <c r="VNK69" s="7"/>
      <c r="VNL69" s="7"/>
      <c r="VNM69" s="7"/>
      <c r="VNS69" s="7"/>
      <c r="VNT69" s="7"/>
      <c r="VNU69" s="7"/>
      <c r="VNV69" s="7"/>
      <c r="VOB69" s="7"/>
      <c r="VOC69" s="7"/>
      <c r="VOD69" s="7"/>
      <c r="VOE69" s="7"/>
      <c r="VOK69" s="7"/>
      <c r="VOL69" s="7"/>
      <c r="VOM69" s="7"/>
      <c r="VON69" s="7"/>
      <c r="VOT69" s="7"/>
      <c r="VOU69" s="7"/>
      <c r="VOV69" s="7"/>
      <c r="VOW69" s="7"/>
      <c r="VPC69" s="7"/>
      <c r="VPD69" s="7"/>
      <c r="VPE69" s="7"/>
      <c r="VPF69" s="7"/>
      <c r="VPL69" s="7"/>
      <c r="VPM69" s="7"/>
      <c r="VPN69" s="7"/>
      <c r="VPO69" s="7"/>
      <c r="VPU69" s="7"/>
      <c r="VPV69" s="7"/>
      <c r="VPW69" s="7"/>
      <c r="VPX69" s="7"/>
      <c r="VQD69" s="7"/>
      <c r="VQE69" s="7"/>
      <c r="VQF69" s="7"/>
      <c r="VQG69" s="7"/>
      <c r="VQM69" s="7"/>
      <c r="VQN69" s="7"/>
      <c r="VQO69" s="7"/>
      <c r="VQP69" s="7"/>
      <c r="VQV69" s="7"/>
      <c r="VQW69" s="7"/>
      <c r="VQX69" s="7"/>
      <c r="VQY69" s="7"/>
      <c r="VRE69" s="7"/>
      <c r="VRF69" s="7"/>
      <c r="VRG69" s="7"/>
      <c r="VRH69" s="7"/>
      <c r="VRN69" s="7"/>
      <c r="VRO69" s="7"/>
      <c r="VRP69" s="7"/>
      <c r="VRQ69" s="7"/>
      <c r="VRW69" s="7"/>
      <c r="VRX69" s="7"/>
      <c r="VRY69" s="7"/>
      <c r="VRZ69" s="7"/>
      <c r="VSF69" s="7"/>
      <c r="VSG69" s="7"/>
      <c r="VSH69" s="7"/>
      <c r="VSI69" s="7"/>
      <c r="VSO69" s="7"/>
      <c r="VSP69" s="7"/>
      <c r="VSQ69" s="7"/>
      <c r="VSR69" s="7"/>
      <c r="VSX69" s="7"/>
      <c r="VSY69" s="7"/>
      <c r="VSZ69" s="7"/>
      <c r="VTA69" s="7"/>
      <c r="VTG69" s="7"/>
      <c r="VTH69" s="7"/>
      <c r="VTI69" s="7"/>
      <c r="VTJ69" s="7"/>
      <c r="VTP69" s="7"/>
      <c r="VTQ69" s="7"/>
      <c r="VTR69" s="7"/>
      <c r="VTS69" s="7"/>
      <c r="VTY69" s="7"/>
      <c r="VTZ69" s="7"/>
      <c r="VUA69" s="7"/>
      <c r="VUB69" s="7"/>
      <c r="VUH69" s="7"/>
      <c r="VUI69" s="7"/>
      <c r="VUJ69" s="7"/>
      <c r="VUK69" s="7"/>
      <c r="VUQ69" s="7"/>
      <c r="VUR69" s="7"/>
      <c r="VUS69" s="7"/>
      <c r="VUT69" s="7"/>
      <c r="VUZ69" s="7"/>
      <c r="VVA69" s="7"/>
      <c r="VVB69" s="7"/>
      <c r="VVC69" s="7"/>
      <c r="VVI69" s="7"/>
      <c r="VVJ69" s="7"/>
      <c r="VVK69" s="7"/>
      <c r="VVL69" s="7"/>
      <c r="VVR69" s="7"/>
      <c r="VVS69" s="7"/>
      <c r="VVT69" s="7"/>
      <c r="VVU69" s="7"/>
      <c r="VWA69" s="7"/>
      <c r="VWB69" s="7"/>
      <c r="VWC69" s="7"/>
      <c r="VWD69" s="7"/>
      <c r="VWJ69" s="7"/>
      <c r="VWK69" s="7"/>
      <c r="VWL69" s="7"/>
      <c r="VWM69" s="7"/>
      <c r="VWS69" s="7"/>
      <c r="VWT69" s="7"/>
      <c r="VWU69" s="7"/>
      <c r="VWV69" s="7"/>
      <c r="VXB69" s="7"/>
      <c r="VXC69" s="7"/>
      <c r="VXD69" s="7"/>
      <c r="VXE69" s="7"/>
      <c r="VXK69" s="7"/>
      <c r="VXL69" s="7"/>
      <c r="VXM69" s="7"/>
      <c r="VXN69" s="7"/>
      <c r="VXT69" s="7"/>
      <c r="VXU69" s="7"/>
      <c r="VXV69" s="7"/>
      <c r="VXW69" s="7"/>
      <c r="VYC69" s="7"/>
      <c r="VYD69" s="7"/>
      <c r="VYE69" s="7"/>
      <c r="VYF69" s="7"/>
      <c r="VYL69" s="7"/>
      <c r="VYM69" s="7"/>
      <c r="VYN69" s="7"/>
      <c r="VYO69" s="7"/>
      <c r="VYU69" s="7"/>
      <c r="VYV69" s="7"/>
      <c r="VYW69" s="7"/>
      <c r="VYX69" s="7"/>
      <c r="VZD69" s="7"/>
      <c r="VZE69" s="7"/>
      <c r="VZF69" s="7"/>
      <c r="VZG69" s="7"/>
      <c r="VZM69" s="7"/>
      <c r="VZN69" s="7"/>
      <c r="VZO69" s="7"/>
      <c r="VZP69" s="7"/>
      <c r="VZV69" s="7"/>
      <c r="VZW69" s="7"/>
      <c r="VZX69" s="7"/>
      <c r="VZY69" s="7"/>
      <c r="WAE69" s="7"/>
      <c r="WAF69" s="7"/>
      <c r="WAG69" s="7"/>
      <c r="WAH69" s="7"/>
      <c r="WAN69" s="7"/>
      <c r="WAO69" s="7"/>
      <c r="WAP69" s="7"/>
      <c r="WAQ69" s="7"/>
      <c r="WAW69" s="7"/>
      <c r="WAX69" s="7"/>
      <c r="WAY69" s="7"/>
      <c r="WAZ69" s="7"/>
      <c r="WBF69" s="7"/>
      <c r="WBG69" s="7"/>
      <c r="WBH69" s="7"/>
      <c r="WBI69" s="7"/>
      <c r="WBO69" s="7"/>
      <c r="WBP69" s="7"/>
      <c r="WBQ69" s="7"/>
      <c r="WBR69" s="7"/>
      <c r="WBX69" s="7"/>
      <c r="WBY69" s="7"/>
      <c r="WBZ69" s="7"/>
      <c r="WCA69" s="7"/>
      <c r="WCG69" s="7"/>
      <c r="WCH69" s="7"/>
      <c r="WCI69" s="7"/>
      <c r="WCJ69" s="7"/>
      <c r="WCP69" s="7"/>
      <c r="WCQ69" s="7"/>
      <c r="WCR69" s="7"/>
      <c r="WCS69" s="7"/>
      <c r="WCY69" s="7"/>
      <c r="WCZ69" s="7"/>
      <c r="WDA69" s="7"/>
      <c r="WDB69" s="7"/>
      <c r="WDH69" s="7"/>
      <c r="WDI69" s="7"/>
      <c r="WDJ69" s="7"/>
      <c r="WDK69" s="7"/>
      <c r="WDQ69" s="7"/>
      <c r="WDR69" s="7"/>
      <c r="WDS69" s="7"/>
      <c r="WDT69" s="7"/>
      <c r="WDZ69" s="7"/>
      <c r="WEA69" s="7"/>
      <c r="WEB69" s="7"/>
      <c r="WEC69" s="7"/>
      <c r="WEI69" s="7"/>
      <c r="WEJ69" s="7"/>
      <c r="WEK69" s="7"/>
      <c r="WEL69" s="7"/>
      <c r="WER69" s="7"/>
      <c r="WES69" s="7"/>
      <c r="WET69" s="7"/>
      <c r="WEU69" s="7"/>
      <c r="WFA69" s="7"/>
      <c r="WFB69" s="7"/>
      <c r="WFC69" s="7"/>
      <c r="WFD69" s="7"/>
      <c r="WFJ69" s="7"/>
      <c r="WFK69" s="7"/>
      <c r="WFL69" s="7"/>
      <c r="WFM69" s="7"/>
      <c r="WFS69" s="7"/>
      <c r="WFT69" s="7"/>
      <c r="WFU69" s="7"/>
      <c r="WFV69" s="7"/>
      <c r="WGB69" s="7"/>
      <c r="WGC69" s="7"/>
      <c r="WGD69" s="7"/>
      <c r="WGE69" s="7"/>
      <c r="WGK69" s="7"/>
      <c r="WGL69" s="7"/>
      <c r="WGM69" s="7"/>
      <c r="WGN69" s="7"/>
      <c r="WGT69" s="7"/>
      <c r="WGU69" s="7"/>
      <c r="WGV69" s="7"/>
      <c r="WGW69" s="7"/>
      <c r="WHC69" s="7"/>
      <c r="WHD69" s="7"/>
      <c r="WHE69" s="7"/>
      <c r="WHF69" s="7"/>
      <c r="WHL69" s="7"/>
      <c r="WHM69" s="7"/>
      <c r="WHN69" s="7"/>
      <c r="WHO69" s="7"/>
      <c r="WHU69" s="7"/>
      <c r="WHV69" s="7"/>
      <c r="WHW69" s="7"/>
      <c r="WHX69" s="7"/>
      <c r="WID69" s="7"/>
      <c r="WIE69" s="7"/>
      <c r="WIF69" s="7"/>
      <c r="WIG69" s="7"/>
      <c r="WIM69" s="7"/>
      <c r="WIN69" s="7"/>
      <c r="WIO69" s="7"/>
      <c r="WIP69" s="7"/>
      <c r="WIV69" s="7"/>
      <c r="WIW69" s="7"/>
      <c r="WIX69" s="7"/>
      <c r="WIY69" s="7"/>
      <c r="WJE69" s="7"/>
      <c r="WJF69" s="7"/>
      <c r="WJG69" s="7"/>
      <c r="WJH69" s="7"/>
      <c r="WJN69" s="7"/>
      <c r="WJO69" s="7"/>
      <c r="WJP69" s="7"/>
      <c r="WJQ69" s="7"/>
      <c r="WJW69" s="7"/>
      <c r="WJX69" s="7"/>
      <c r="WJY69" s="7"/>
      <c r="WJZ69" s="7"/>
      <c r="WKF69" s="7"/>
      <c r="WKG69" s="7"/>
      <c r="WKH69" s="7"/>
      <c r="WKI69" s="7"/>
      <c r="WKO69" s="7"/>
      <c r="WKP69" s="7"/>
      <c r="WKQ69" s="7"/>
      <c r="WKR69" s="7"/>
      <c r="WKX69" s="7"/>
      <c r="WKY69" s="7"/>
      <c r="WKZ69" s="7"/>
      <c r="WLA69" s="7"/>
      <c r="WLG69" s="7"/>
      <c r="WLH69" s="7"/>
      <c r="WLI69" s="7"/>
      <c r="WLJ69" s="7"/>
      <c r="WLP69" s="7"/>
      <c r="WLQ69" s="7"/>
      <c r="WLR69" s="7"/>
      <c r="WLS69" s="7"/>
      <c r="WLY69" s="7"/>
      <c r="WLZ69" s="7"/>
      <c r="WMA69" s="7"/>
      <c r="WMB69" s="7"/>
      <c r="WMH69" s="7"/>
      <c r="WMI69" s="7"/>
      <c r="WMJ69" s="7"/>
      <c r="WMK69" s="7"/>
      <c r="WMQ69" s="7"/>
      <c r="WMR69" s="7"/>
      <c r="WMS69" s="7"/>
      <c r="WMT69" s="7"/>
      <c r="WMZ69" s="7"/>
      <c r="WNA69" s="7"/>
      <c r="WNB69" s="7"/>
      <c r="WNC69" s="7"/>
      <c r="WNI69" s="7"/>
      <c r="WNJ69" s="7"/>
      <c r="WNK69" s="7"/>
      <c r="WNL69" s="7"/>
      <c r="WNR69" s="7"/>
      <c r="WNS69" s="7"/>
      <c r="WNT69" s="7"/>
      <c r="WNU69" s="7"/>
      <c r="WOA69" s="7"/>
      <c r="WOB69" s="7"/>
      <c r="WOC69" s="7"/>
      <c r="WOD69" s="7"/>
      <c r="WOJ69" s="7"/>
      <c r="WOK69" s="7"/>
      <c r="WOL69" s="7"/>
      <c r="WOM69" s="7"/>
      <c r="WOS69" s="7"/>
      <c r="WOT69" s="7"/>
      <c r="WOU69" s="7"/>
      <c r="WOV69" s="7"/>
      <c r="WPB69" s="7"/>
      <c r="WPC69" s="7"/>
      <c r="WPD69" s="7"/>
      <c r="WPE69" s="7"/>
      <c r="WPK69" s="7"/>
      <c r="WPL69" s="7"/>
      <c r="WPM69" s="7"/>
      <c r="WPN69" s="7"/>
      <c r="WPT69" s="7"/>
      <c r="WPU69" s="7"/>
      <c r="WPV69" s="7"/>
      <c r="WPW69" s="7"/>
      <c r="WQC69" s="7"/>
      <c r="WQD69" s="7"/>
      <c r="WQE69" s="7"/>
      <c r="WQF69" s="7"/>
      <c r="WQL69" s="7"/>
      <c r="WQM69" s="7"/>
      <c r="WQN69" s="7"/>
      <c r="WQO69" s="7"/>
      <c r="WQU69" s="7"/>
      <c r="WQV69" s="7"/>
      <c r="WQW69" s="7"/>
      <c r="WQX69" s="7"/>
      <c r="WRD69" s="7"/>
      <c r="WRE69" s="7"/>
      <c r="WRF69" s="7"/>
      <c r="WRG69" s="7"/>
      <c r="WRM69" s="7"/>
      <c r="WRN69" s="7"/>
      <c r="WRO69" s="7"/>
      <c r="WRP69" s="7"/>
      <c r="WRV69" s="7"/>
      <c r="WRW69" s="7"/>
      <c r="WRX69" s="7"/>
      <c r="WRY69" s="7"/>
      <c r="WSE69" s="7"/>
      <c r="WSF69" s="7"/>
      <c r="WSG69" s="7"/>
      <c r="WSH69" s="7"/>
      <c r="WSN69" s="7"/>
      <c r="WSO69" s="7"/>
      <c r="WSP69" s="7"/>
      <c r="WSQ69" s="7"/>
      <c r="WSW69" s="7"/>
      <c r="WSX69" s="7"/>
      <c r="WSY69" s="7"/>
      <c r="WSZ69" s="7"/>
      <c r="WTF69" s="7"/>
      <c r="WTG69" s="7"/>
      <c r="WTH69" s="7"/>
      <c r="WTI69" s="7"/>
      <c r="WTO69" s="7"/>
      <c r="WTP69" s="7"/>
      <c r="WTQ69" s="7"/>
      <c r="WTR69" s="7"/>
      <c r="WTX69" s="7"/>
      <c r="WTY69" s="7"/>
      <c r="WTZ69" s="7"/>
      <c r="WUA69" s="7"/>
      <c r="WUG69" s="7"/>
      <c r="WUH69" s="7"/>
      <c r="WUI69" s="7"/>
      <c r="WUJ69" s="7"/>
      <c r="WUP69" s="7"/>
      <c r="WUQ69" s="7"/>
      <c r="WUR69" s="7"/>
      <c r="WUS69" s="7"/>
      <c r="WUY69" s="7"/>
      <c r="WUZ69" s="7"/>
      <c r="WVA69" s="7"/>
      <c r="WVB69" s="7"/>
      <c r="WVH69" s="7"/>
      <c r="WVI69" s="7"/>
      <c r="WVJ69" s="7"/>
      <c r="WVK69" s="7"/>
      <c r="WVQ69" s="7"/>
      <c r="WVR69" s="7"/>
      <c r="WVS69" s="7"/>
      <c r="WVT69" s="7"/>
      <c r="WVZ69" s="7"/>
      <c r="WWA69" s="7"/>
      <c r="WWB69" s="7"/>
      <c r="WWC69" s="7"/>
      <c r="WWI69" s="7"/>
      <c r="WWJ69" s="7"/>
      <c r="WWK69" s="7"/>
      <c r="WWL69" s="7"/>
      <c r="WWR69" s="7"/>
      <c r="WWS69" s="7"/>
      <c r="WWT69" s="7"/>
      <c r="WWU69" s="7"/>
      <c r="WXA69" s="7"/>
      <c r="WXB69" s="7"/>
      <c r="WXC69" s="7"/>
      <c r="WXD69" s="7"/>
      <c r="WXJ69" s="7"/>
      <c r="WXK69" s="7"/>
      <c r="WXL69" s="7"/>
      <c r="WXM69" s="7"/>
      <c r="WXS69" s="7"/>
      <c r="WXT69" s="7"/>
      <c r="WXU69" s="7"/>
      <c r="WXV69" s="7"/>
      <c r="WYB69" s="7"/>
      <c r="WYC69" s="7"/>
      <c r="WYD69" s="7"/>
      <c r="WYE69" s="7"/>
      <c r="WYK69" s="7"/>
      <c r="WYL69" s="7"/>
      <c r="WYM69" s="7"/>
      <c r="WYN69" s="7"/>
      <c r="WYT69" s="7"/>
      <c r="WYU69" s="7"/>
      <c r="WYV69" s="7"/>
      <c r="WYW69" s="7"/>
      <c r="WZC69" s="7"/>
      <c r="WZD69" s="7"/>
      <c r="WZE69" s="7"/>
      <c r="WZF69" s="7"/>
      <c r="WZL69" s="7"/>
      <c r="WZM69" s="7"/>
      <c r="WZN69" s="7"/>
      <c r="WZO69" s="7"/>
      <c r="WZU69" s="7"/>
      <c r="WZV69" s="7"/>
      <c r="WZW69" s="7"/>
      <c r="WZX69" s="7"/>
      <c r="XAD69" s="7"/>
      <c r="XAE69" s="7"/>
      <c r="XAF69" s="7"/>
      <c r="XAG69" s="7"/>
      <c r="XAM69" s="7"/>
      <c r="XAN69" s="7"/>
      <c r="XAO69" s="7"/>
      <c r="XAP69" s="7"/>
      <c r="XAV69" s="7"/>
      <c r="XAW69" s="7"/>
      <c r="XAX69" s="7"/>
      <c r="XAY69" s="7"/>
      <c r="XBE69" s="7"/>
      <c r="XBF69" s="7"/>
      <c r="XBG69" s="7"/>
      <c r="XBH69" s="7"/>
      <c r="XBN69" s="7"/>
      <c r="XBO69" s="7"/>
      <c r="XBP69" s="7"/>
      <c r="XBQ69" s="7"/>
      <c r="XBW69" s="7"/>
      <c r="XBX69" s="7"/>
      <c r="XBY69" s="7"/>
      <c r="XBZ69" s="7"/>
      <c r="XCF69" s="7"/>
      <c r="XCG69" s="7"/>
      <c r="XCH69" s="7"/>
      <c r="XCI69" s="7"/>
      <c r="XCO69" s="7"/>
      <c r="XCP69" s="7"/>
      <c r="XCQ69" s="7"/>
      <c r="XCR69" s="7"/>
      <c r="XCX69" s="7"/>
      <c r="XCY69" s="7"/>
      <c r="XCZ69" s="7"/>
      <c r="XDA69" s="7"/>
      <c r="XDG69" s="7"/>
      <c r="XDH69" s="7"/>
      <c r="XDI69" s="7"/>
      <c r="XDJ69" s="7"/>
      <c r="XDP69" s="7"/>
      <c r="XDQ69" s="7"/>
      <c r="XDR69" s="7"/>
      <c r="XDS69" s="7"/>
      <c r="XDY69" s="7"/>
      <c r="XDZ69" s="7"/>
      <c r="XEA69" s="7"/>
      <c r="XEB69" s="7"/>
      <c r="XEH69" s="7"/>
      <c r="XEI69" s="7"/>
      <c r="XEJ69" s="7"/>
      <c r="XEK69" s="7"/>
      <c r="XEQ69" s="7"/>
      <c r="XER69" s="7"/>
      <c r="XES69" s="7"/>
      <c r="XET69" s="7"/>
      <c r="XEZ69" s="7"/>
      <c r="XFA69" s="7"/>
      <c r="XFB69" s="7"/>
      <c r="XFC69" s="7"/>
    </row>
    <row r="70" spans="1:1020 1026:2046 2052:3072 3078:5115 5121:6141 6147:7167 7173:10236 10242:11262 11268:12288 12294:14331 14337:15357 15363:16383" s="2" customFormat="1" ht="37.75" customHeight="1" x14ac:dyDescent="0.3">
      <c r="A70" s="4"/>
      <c r="B70"/>
      <c r="C70" t="s">
        <v>49</v>
      </c>
      <c r="D70"/>
      <c r="E70" s="22">
        <v>1</v>
      </c>
      <c r="F70" s="22"/>
      <c r="G70" s="22"/>
      <c r="H70" s="22"/>
      <c r="I70" s="22"/>
      <c r="J70"/>
      <c r="K70" s="4"/>
    </row>
    <row r="71" spans="1:1020 1026:2046 2052:3072 3078:5115 5121:6141 6147:7167 7173:10236 10242:11262 11268:12288 12294:14331 14337:15357 15363:16383" s="4" customFormat="1" ht="37.75" customHeight="1" x14ac:dyDescent="0.3">
      <c r="B71" s="7"/>
      <c r="C71" s="7" t="s">
        <v>50</v>
      </c>
      <c r="D71" s="7"/>
      <c r="E71" s="26">
        <v>1</v>
      </c>
      <c r="F71" s="26"/>
      <c r="G71" s="26"/>
      <c r="H71" s="26"/>
      <c r="I71" s="26"/>
      <c r="J71" s="7"/>
    </row>
    <row r="72" spans="1:1020 1026:2046 2052:3072 3078:5115 5121:6141 6147:7167 7173:10236 10242:11262 11268:12288 12294:14331 14337:15357 15363:16383" s="2" customFormat="1" ht="37.75" customHeight="1" x14ac:dyDescent="0.3">
      <c r="A72" s="4"/>
      <c r="B72"/>
      <c r="C72" t="s">
        <v>51</v>
      </c>
      <c r="D72" t="s">
        <v>52</v>
      </c>
      <c r="E72" s="22">
        <v>1</v>
      </c>
      <c r="F72" s="22"/>
      <c r="G72" s="22"/>
      <c r="H72" s="22"/>
      <c r="I72" s="22"/>
      <c r="J72"/>
      <c r="K72" s="4"/>
    </row>
    <row r="73" spans="1:1020 1026:2046 2052:3072 3078:5115 5121:6141 6147:7167 7173:10236 10242:11262 11268:12288 12294:14331 14337:15357 15363:16383" s="4" customFormat="1" ht="37.75" customHeight="1" x14ac:dyDescent="0.3">
      <c r="B73" s="7" t="s">
        <v>54</v>
      </c>
      <c r="C73" s="7"/>
      <c r="D73" s="7"/>
      <c r="E73" s="26"/>
      <c r="F73" s="26"/>
      <c r="G73" s="26"/>
      <c r="H73" s="26"/>
      <c r="I73" s="26"/>
      <c r="J73" s="7"/>
    </row>
    <row r="74" spans="1:1020 1026:2046 2052:3072 3078:5115 5121:6141 6147:7167 7173:10236 10242:11262 11268:12288 12294:14331 14337:15357 15363:16383" s="2" customFormat="1" ht="37.75" customHeight="1" x14ac:dyDescent="0.3">
      <c r="A74" s="4"/>
      <c r="B74"/>
      <c r="C74"/>
      <c r="D74"/>
      <c r="E74" s="22"/>
      <c r="F74" s="22"/>
      <c r="G74" s="22"/>
      <c r="H74" s="22"/>
      <c r="I74" s="22"/>
      <c r="J74"/>
      <c r="K74" s="4"/>
    </row>
    <row r="75" spans="1:1020 1026:2046 2052:3072 3078:5115 5121:6141 6147:7167 7173:10236 10242:11262 11268:12288 12294:14331 14337:15357 15363:16383" s="4" customFormat="1" ht="37.75" customHeight="1" x14ac:dyDescent="0.3">
      <c r="B75" s="7"/>
      <c r="C75" s="7"/>
      <c r="D75" s="7"/>
      <c r="E75" s="26"/>
      <c r="F75" s="26"/>
      <c r="G75" s="26"/>
      <c r="H75" s="26"/>
      <c r="I75" s="26"/>
      <c r="J75" s="7"/>
    </row>
    <row r="76" spans="1:1020 1026:2046 2052:3072 3078:5115 5121:6141 6147:7167 7173:10236 10242:11262 11268:12288 12294:14331 14337:15357 15363:16383" s="2" customFormat="1" ht="37.75" customHeight="1" x14ac:dyDescent="0.3">
      <c r="A76" s="4"/>
      <c r="B76"/>
      <c r="C76"/>
      <c r="D76"/>
      <c r="E76" s="22"/>
      <c r="F76" s="22"/>
      <c r="G76" s="22"/>
      <c r="H76" s="22"/>
      <c r="I76" s="22"/>
      <c r="J76"/>
      <c r="K76" s="4"/>
    </row>
    <row r="77" spans="1:1020 1026:2046 2052:3072 3078:5115 5121:6141 6147:7167 7173:10236 10242:11262 11268:12288 12294:14331 14337:15357 15363:16383" s="4" customFormat="1" ht="37.75" customHeight="1" x14ac:dyDescent="0.3">
      <c r="B77" s="7"/>
      <c r="C77" s="7"/>
      <c r="D77" s="7"/>
      <c r="E77" s="26"/>
      <c r="F77" s="26"/>
      <c r="G77" s="26"/>
      <c r="H77" s="26"/>
      <c r="I77" s="26"/>
      <c r="J77" s="7"/>
    </row>
    <row r="78" spans="1:1020 1026:2046 2052:3072 3078:5115 5121:6141 6147:7167 7173:10236 10242:11262 11268:12288 12294:14331 14337:15357 15363:16383" s="2" customFormat="1" ht="37.75" customHeight="1" x14ac:dyDescent="0.3">
      <c r="A78" s="4"/>
      <c r="B78"/>
      <c r="C78"/>
      <c r="D78"/>
      <c r="E78" s="22"/>
      <c r="F78" s="22"/>
      <c r="G78" s="22"/>
      <c r="H78" s="22"/>
      <c r="I78" s="22"/>
      <c r="J78"/>
      <c r="K78" s="4"/>
    </row>
    <row r="79" spans="1:1020 1026:2046 2052:3072 3078:5115 5121:6141 6147:7167 7173:10236 10242:11262 11268:12288 12294:14331 14337:15357 15363:16383" s="4" customFormat="1" ht="37.75" customHeight="1" x14ac:dyDescent="0.3">
      <c r="B79" s="7"/>
      <c r="C79" s="7"/>
      <c r="D79" s="7"/>
      <c r="E79" s="26"/>
      <c r="F79" s="26"/>
      <c r="G79" s="26"/>
      <c r="H79" s="26"/>
      <c r="I79" s="26"/>
      <c r="J79" s="7"/>
    </row>
    <row r="80" spans="1:1020 1026:2046 2052:3072 3078:5115 5121:6141 6147:7167 7173:10236 10242:11262 11268:12288 12294:14331 14337:15357 15363:16383" s="2" customFormat="1" ht="37.75" customHeight="1" x14ac:dyDescent="0.3">
      <c r="A80" s="4"/>
      <c r="B80"/>
      <c r="C80"/>
      <c r="D80"/>
      <c r="E80" s="22"/>
      <c r="F80" s="22"/>
      <c r="G80" s="22"/>
      <c r="H80" s="22"/>
      <c r="I80" s="22"/>
      <c r="J80"/>
      <c r="K80" s="4"/>
    </row>
    <row r="81" spans="1:11" s="4" customFormat="1" ht="37.75" customHeight="1" x14ac:dyDescent="0.3">
      <c r="B81" s="7"/>
      <c r="C81" s="7"/>
      <c r="D81" s="7"/>
      <c r="E81" s="26"/>
      <c r="F81" s="26"/>
      <c r="G81" s="26"/>
      <c r="H81" s="26"/>
      <c r="I81" s="26"/>
      <c r="J81" s="7"/>
    </row>
    <row r="82" spans="1:11" s="2" customFormat="1" ht="37.75" customHeight="1" x14ac:dyDescent="0.3">
      <c r="A82" s="4"/>
      <c r="B82"/>
      <c r="C82"/>
      <c r="D82"/>
      <c r="E82" s="22"/>
      <c r="F82" s="22"/>
      <c r="G82" s="22"/>
      <c r="H82" s="22"/>
      <c r="I82" s="22"/>
      <c r="J82"/>
      <c r="K82" s="4"/>
    </row>
    <row r="83" spans="1:11" s="4" customFormat="1" ht="37.75" customHeight="1" x14ac:dyDescent="0.3">
      <c r="B83" s="7"/>
      <c r="C83" s="7"/>
      <c r="D83" s="7"/>
      <c r="E83" s="26"/>
      <c r="F83" s="26"/>
      <c r="G83" s="26"/>
      <c r="H83" s="26"/>
      <c r="I83" s="26"/>
      <c r="J83" s="7"/>
    </row>
    <row r="84" spans="1:11" s="2" customFormat="1" ht="37.75" customHeight="1" x14ac:dyDescent="0.3">
      <c r="A84" s="4"/>
      <c r="B84"/>
      <c r="C84"/>
      <c r="D84"/>
      <c r="E84" s="22"/>
      <c r="F84" s="22"/>
      <c r="G84" s="22"/>
      <c r="H84" s="22"/>
      <c r="I84" s="22"/>
      <c r="J84"/>
      <c r="K84" s="4"/>
    </row>
    <row r="85" spans="1:11" s="4" customFormat="1" ht="37.75" customHeight="1" x14ac:dyDescent="0.3">
      <c r="B85" s="7"/>
      <c r="C85" s="7"/>
      <c r="D85" s="7"/>
      <c r="E85" s="26"/>
      <c r="F85" s="26"/>
      <c r="G85" s="26"/>
      <c r="H85" s="26"/>
      <c r="I85" s="26"/>
      <c r="J85" s="7"/>
    </row>
    <row r="86" spans="1:11" s="2" customFormat="1" ht="37.75" customHeight="1" x14ac:dyDescent="0.3">
      <c r="A86" s="4"/>
      <c r="B86"/>
      <c r="C86"/>
      <c r="D86"/>
      <c r="E86" s="22"/>
      <c r="F86" s="22"/>
      <c r="G86" s="22"/>
      <c r="H86" s="22"/>
      <c r="I86" s="22"/>
      <c r="J86"/>
      <c r="K86" s="4"/>
    </row>
    <row r="87" spans="1:11" s="4" customFormat="1" ht="37.75" customHeight="1" x14ac:dyDescent="0.3">
      <c r="B87" s="7" t="s">
        <v>55</v>
      </c>
      <c r="C87" s="7"/>
      <c r="D87" s="7"/>
      <c r="E87" s="26"/>
      <c r="F87" s="26"/>
      <c r="G87" s="26"/>
      <c r="H87" s="26"/>
      <c r="I87" s="26"/>
      <c r="J87" s="7"/>
    </row>
    <row r="88" spans="1:11" s="4" customFormat="1" ht="37.75" customHeight="1" x14ac:dyDescent="0.3">
      <c r="B88" s="7"/>
      <c r="C88" s="7" t="s">
        <v>56</v>
      </c>
      <c r="D88" s="7" t="s">
        <v>57</v>
      </c>
      <c r="E88" s="26">
        <v>1</v>
      </c>
      <c r="F88" s="26"/>
      <c r="G88" s="26"/>
      <c r="H88" s="26"/>
      <c r="I88" s="26"/>
      <c r="J88" s="7"/>
    </row>
    <row r="89" spans="1:11" s="2" customFormat="1" ht="37.75" customHeight="1" x14ac:dyDescent="0.3">
      <c r="A89" s="4"/>
      <c r="B89"/>
      <c r="C89" t="s">
        <v>58</v>
      </c>
      <c r="D89"/>
      <c r="E89" s="22">
        <v>1</v>
      </c>
      <c r="F89" s="22"/>
      <c r="G89" s="22"/>
      <c r="H89" s="22"/>
      <c r="I89" s="22"/>
      <c r="J89"/>
      <c r="K89" s="4"/>
    </row>
    <row r="90" spans="1:11" s="4" customFormat="1" ht="37.75" customHeight="1" x14ac:dyDescent="0.3">
      <c r="B90" s="7" t="s">
        <v>59</v>
      </c>
      <c r="C90" s="7"/>
      <c r="D90" s="7"/>
      <c r="E90" s="26"/>
      <c r="F90" s="26"/>
      <c r="G90" s="26"/>
      <c r="H90" s="26"/>
      <c r="I90" s="26"/>
      <c r="J90" s="7"/>
    </row>
    <row r="91" spans="1:11" s="2" customFormat="1" ht="37.75" customHeight="1" x14ac:dyDescent="0.3">
      <c r="A91" s="4"/>
      <c r="B91"/>
      <c r="C91" t="s">
        <v>70</v>
      </c>
      <c r="D91"/>
      <c r="E91" s="22">
        <v>1</v>
      </c>
      <c r="F91" s="22"/>
      <c r="G91" s="22"/>
      <c r="H91" s="22"/>
      <c r="I91" s="22"/>
      <c r="J91"/>
      <c r="K91" s="4"/>
    </row>
    <row r="92" spans="1:11" s="4" customFormat="1" ht="37.75" customHeight="1" x14ac:dyDescent="0.3">
      <c r="B92" s="7"/>
      <c r="C92" s="7" t="s">
        <v>60</v>
      </c>
      <c r="D92" s="7"/>
      <c r="E92" s="26">
        <v>1</v>
      </c>
      <c r="F92" s="26"/>
      <c r="G92" s="26"/>
      <c r="H92" s="26"/>
      <c r="I92" s="26"/>
      <c r="J92" s="7"/>
    </row>
    <row r="93" spans="1:11" s="2" customFormat="1" ht="37.75" customHeight="1" x14ac:dyDescent="0.3">
      <c r="A93" s="4"/>
      <c r="B93"/>
      <c r="C93" t="s">
        <v>61</v>
      </c>
      <c r="D93" t="s">
        <v>62</v>
      </c>
      <c r="E93" s="22">
        <v>1</v>
      </c>
      <c r="F93" s="22"/>
      <c r="G93" s="22"/>
      <c r="H93" s="22"/>
      <c r="I93" s="22"/>
      <c r="J93"/>
      <c r="K93" s="4"/>
    </row>
    <row r="94" spans="1:11" s="4" customFormat="1" ht="37.75" customHeight="1" x14ac:dyDescent="0.3">
      <c r="B94" s="7"/>
      <c r="C94" s="7" t="s">
        <v>63</v>
      </c>
      <c r="D94" s="7" t="s">
        <v>64</v>
      </c>
      <c r="E94" s="26">
        <v>1</v>
      </c>
      <c r="F94" s="26"/>
      <c r="G94" s="26"/>
      <c r="H94" s="26"/>
      <c r="I94" s="26"/>
      <c r="J94" s="7"/>
    </row>
    <row r="95" spans="1:11" s="2" customFormat="1" ht="37.75" customHeight="1" x14ac:dyDescent="0.3">
      <c r="A95" s="4"/>
      <c r="B95"/>
      <c r="C95" t="s">
        <v>65</v>
      </c>
      <c r="D95" t="s">
        <v>62</v>
      </c>
      <c r="E95" s="22">
        <v>1</v>
      </c>
      <c r="F95" s="22"/>
      <c r="G95" s="22"/>
      <c r="H95" s="22"/>
      <c r="I95" s="22"/>
      <c r="J95"/>
      <c r="K95" s="4"/>
    </row>
    <row r="96" spans="1:11" s="4" customFormat="1" ht="37.75" customHeight="1" x14ac:dyDescent="0.3">
      <c r="B96" s="7"/>
      <c r="C96" s="7" t="s">
        <v>66</v>
      </c>
      <c r="D96" s="7"/>
      <c r="E96" s="26">
        <v>1</v>
      </c>
      <c r="F96" s="26"/>
      <c r="G96" s="26"/>
      <c r="H96" s="26"/>
      <c r="I96" s="26"/>
      <c r="J96" s="7"/>
    </row>
    <row r="97" spans="1:11" s="2" customFormat="1" ht="37.75" customHeight="1" x14ac:dyDescent="0.3">
      <c r="A97" s="4"/>
      <c r="B97"/>
      <c r="C97" t="s">
        <v>67</v>
      </c>
      <c r="D97"/>
      <c r="E97" s="22">
        <v>1</v>
      </c>
      <c r="F97" s="22"/>
      <c r="G97" s="22"/>
      <c r="H97" s="22"/>
      <c r="I97" s="22"/>
      <c r="J97"/>
      <c r="K97" s="4"/>
    </row>
    <row r="98" spans="1:11" s="4" customFormat="1" ht="37.75" customHeight="1" x14ac:dyDescent="0.3">
      <c r="B98" s="7"/>
      <c r="C98" s="7" t="s">
        <v>68</v>
      </c>
      <c r="D98" s="7"/>
      <c r="E98" s="26">
        <v>4</v>
      </c>
      <c r="F98" s="26"/>
      <c r="G98" s="26"/>
      <c r="H98" s="26"/>
      <c r="I98" s="26"/>
      <c r="J98" s="7"/>
    </row>
    <row r="99" spans="1:11" s="2" customFormat="1" ht="37.75" customHeight="1" x14ac:dyDescent="0.3">
      <c r="A99" s="4"/>
      <c r="B99"/>
      <c r="C99" t="s">
        <v>69</v>
      </c>
      <c r="D99"/>
      <c r="E99" s="22">
        <v>4</v>
      </c>
      <c r="F99" s="22"/>
      <c r="G99" s="22"/>
      <c r="H99" s="22"/>
      <c r="I99" s="22"/>
      <c r="J99"/>
      <c r="K99" s="4"/>
    </row>
    <row r="100" spans="1:11" s="4" customFormat="1" ht="37.75" customHeight="1" x14ac:dyDescent="0.3">
      <c r="B100" s="7"/>
      <c r="C100" s="7" t="s">
        <v>71</v>
      </c>
      <c r="D100" s="7"/>
      <c r="E100" s="26">
        <v>1</v>
      </c>
      <c r="F100" s="26"/>
      <c r="G100" s="26"/>
      <c r="H100" s="26"/>
      <c r="I100" s="26"/>
      <c r="J100" s="7"/>
    </row>
    <row r="101" spans="1:11" s="28" customFormat="1" ht="37.75" customHeight="1" x14ac:dyDescent="0.3">
      <c r="B101" s="25"/>
      <c r="C101" s="25" t="s">
        <v>72</v>
      </c>
      <c r="D101" s="25"/>
      <c r="E101" s="27">
        <v>2</v>
      </c>
      <c r="F101" s="27"/>
      <c r="G101" s="27"/>
      <c r="H101" s="27"/>
      <c r="I101" s="27"/>
      <c r="J101" s="25"/>
    </row>
    <row r="102" spans="1:11" s="4" customFormat="1" ht="37.75" customHeight="1" x14ac:dyDescent="0.3">
      <c r="B102" s="7"/>
      <c r="C102" s="7"/>
      <c r="D102" s="7"/>
      <c r="E102" s="26"/>
      <c r="F102" s="26"/>
      <c r="G102" s="26"/>
      <c r="H102" s="26"/>
      <c r="I102" s="26"/>
      <c r="J102" s="7"/>
    </row>
    <row r="103" spans="1:11" s="2" customFormat="1" ht="37.75" customHeight="1" x14ac:dyDescent="0.3">
      <c r="A103" s="4"/>
      <c r="B103"/>
      <c r="C103"/>
      <c r="D103"/>
      <c r="E103" s="22"/>
      <c r="F103" s="22"/>
      <c r="G103" s="22"/>
      <c r="H103" s="22"/>
      <c r="I103" s="22"/>
      <c r="J103"/>
      <c r="K103" s="4"/>
    </row>
    <row r="104" spans="1:11" s="4" customFormat="1" ht="37.75" customHeight="1" x14ac:dyDescent="0.3">
      <c r="B104" s="7"/>
      <c r="C104" s="7"/>
      <c r="D104" s="7"/>
      <c r="E104" s="26"/>
      <c r="F104" s="26"/>
      <c r="G104" s="26"/>
      <c r="H104" s="26"/>
      <c r="I104" s="26"/>
      <c r="J104" s="7"/>
    </row>
    <row r="105" spans="1:11" s="2" customFormat="1" ht="37.75" customHeight="1" x14ac:dyDescent="0.3">
      <c r="A105" s="4"/>
      <c r="B105"/>
      <c r="C105"/>
      <c r="D105"/>
      <c r="E105" s="22"/>
      <c r="F105" s="22"/>
      <c r="G105" s="22"/>
      <c r="H105" s="22"/>
      <c r="I105" s="22"/>
      <c r="J105"/>
      <c r="K105" s="4"/>
    </row>
    <row r="106" spans="1:11" s="4" customFormat="1" ht="37.75" customHeight="1" x14ac:dyDescent="0.3">
      <c r="B106" s="7"/>
      <c r="C106" s="7"/>
      <c r="D106" s="7"/>
      <c r="E106" s="26"/>
      <c r="F106" s="26"/>
      <c r="G106" s="26"/>
      <c r="H106" s="26"/>
      <c r="I106" s="26"/>
      <c r="J106" s="7"/>
    </row>
    <row r="107" spans="1:11" s="2" customFormat="1" ht="37.75" customHeight="1" x14ac:dyDescent="0.3">
      <c r="A107" s="4"/>
      <c r="B107"/>
      <c r="C107"/>
      <c r="D107"/>
      <c r="E107" s="22"/>
      <c r="F107" s="22"/>
      <c r="G107" s="22"/>
      <c r="H107" s="22"/>
      <c r="I107" s="22"/>
      <c r="J107"/>
      <c r="K107" s="4"/>
    </row>
    <row r="108" spans="1:11" s="4" customFormat="1" ht="37.75" customHeight="1" x14ac:dyDescent="0.3">
      <c r="B108" s="7"/>
      <c r="C108" s="7"/>
      <c r="D108" s="7"/>
      <c r="E108" s="26"/>
      <c r="F108" s="26"/>
      <c r="G108" s="26"/>
      <c r="H108" s="26"/>
      <c r="I108" s="26"/>
      <c r="J108" s="7"/>
    </row>
    <row r="109" spans="1:11" s="2" customFormat="1" ht="37.75" customHeight="1" x14ac:dyDescent="0.3">
      <c r="A109" s="4"/>
      <c r="B109"/>
      <c r="C109"/>
      <c r="D109"/>
      <c r="E109" s="22"/>
      <c r="F109" s="22"/>
      <c r="G109" s="22"/>
      <c r="H109" s="22"/>
      <c r="I109" s="22"/>
      <c r="J109"/>
      <c r="K109" s="4"/>
    </row>
    <row r="110" spans="1:11" s="4" customFormat="1" ht="37.75" customHeight="1" x14ac:dyDescent="0.3">
      <c r="B110" s="7"/>
      <c r="C110" s="7"/>
      <c r="D110" s="7"/>
      <c r="E110" s="26"/>
      <c r="F110" s="26"/>
      <c r="G110" s="26"/>
      <c r="H110" s="26"/>
      <c r="I110" s="26"/>
      <c r="J110" s="7"/>
    </row>
    <row r="111" spans="1:11" s="2" customFormat="1" ht="37.75" customHeight="1" x14ac:dyDescent="0.3">
      <c r="A111" s="4"/>
      <c r="B111"/>
      <c r="C111"/>
      <c r="D111"/>
      <c r="E111" s="22"/>
      <c r="F111" s="22"/>
      <c r="G111" s="22"/>
      <c r="H111" s="22"/>
      <c r="I111" s="22"/>
      <c r="J111"/>
      <c r="K111" s="4"/>
    </row>
    <row r="112" spans="1:11" s="4" customFormat="1" ht="37.75" customHeight="1" x14ac:dyDescent="0.3">
      <c r="B112" s="7"/>
      <c r="C112" s="7"/>
      <c r="D112" s="7"/>
      <c r="E112" s="26"/>
      <c r="F112" s="26"/>
      <c r="G112" s="26"/>
      <c r="H112" s="26"/>
      <c r="I112" s="26"/>
      <c r="J112" s="7"/>
    </row>
    <row r="113" spans="1:11" s="2" customFormat="1" ht="37.75" customHeight="1" x14ac:dyDescent="0.3">
      <c r="A113" s="4"/>
      <c r="B113"/>
      <c r="C113"/>
      <c r="D113"/>
      <c r="E113" s="22"/>
      <c r="F113" s="22"/>
      <c r="G113" s="22"/>
      <c r="H113" s="22"/>
      <c r="I113" s="22"/>
      <c r="J113"/>
      <c r="K113" s="4"/>
    </row>
    <row r="114" spans="1:11" s="28" customFormat="1" ht="37.75" customHeight="1" x14ac:dyDescent="0.3">
      <c r="B114" s="25"/>
      <c r="C114" s="25"/>
      <c r="D114" s="25"/>
      <c r="E114" s="27"/>
      <c r="F114" s="27"/>
      <c r="G114" s="27"/>
      <c r="H114" s="27"/>
      <c r="I114" s="27"/>
      <c r="J114" s="25"/>
    </row>
    <row r="115" spans="1:11" s="2" customFormat="1" ht="37.75" customHeight="1" x14ac:dyDescent="0.3">
      <c r="A115" s="4"/>
      <c r="B115"/>
      <c r="C115"/>
      <c r="D115"/>
      <c r="E115" s="22"/>
      <c r="F115" s="22"/>
      <c r="G115" s="22"/>
      <c r="H115" s="22"/>
      <c r="I115" s="22"/>
      <c r="J115"/>
      <c r="K115" s="4"/>
    </row>
  </sheetData>
  <mergeCells count="1">
    <mergeCell ref="B5:J5"/>
  </mergeCells>
  <phoneticPr fontId="0" type="noConversion"/>
  <dataValidations count="10">
    <dataValidation allowBlank="1" showInputMessage="1" showErrorMessage="1" prompt="Create an Inventory List in this worksheet. Title of this worksheet is in this cell. Enter details in table below" sqref="B5:J5 B9:J9" xr:uid="{00000000-0002-0000-0000-000000000000}"/>
    <dataValidation allowBlank="1" showInputMessage="1" showErrorMessage="1" prompt="Enter Inventory ID in this column under this heading" sqref="B10" xr:uid="{00000000-0002-0000-0000-000001000000}"/>
    <dataValidation allowBlank="1" showInputMessage="1" showErrorMessage="1" prompt="Enter Name in this column under this heading" sqref="C10" xr:uid="{00000000-0002-0000-0000-000002000000}"/>
    <dataValidation allowBlank="1" showInputMessage="1" showErrorMessage="1" prompt="Enter Description in this column under this heading" sqref="D10" xr:uid="{00000000-0002-0000-0000-000003000000}"/>
    <dataValidation allowBlank="1" showInputMessage="1" showErrorMessage="1" prompt="Enter Unit Price in this column under this heading" sqref="E10" xr:uid="{00000000-0002-0000-0000-000004000000}"/>
    <dataValidation allowBlank="1" showInputMessage="1" showErrorMessage="1" prompt="Enter Quantity in Stock in this column under this heading" sqref="F10" xr:uid="{00000000-0002-0000-0000-000005000000}"/>
    <dataValidation allowBlank="1" showInputMessage="1" showErrorMessage="1" prompt="Enter Reorder Level in this column under this heading" sqref="G10" xr:uid="{00000000-0002-0000-0000-000006000000}"/>
    <dataValidation allowBlank="1" showInputMessage="1" showErrorMessage="1" prompt="Enter Reorder Time in Days in this column under this heading" sqref="H10" xr:uid="{00000000-0002-0000-0000-000007000000}"/>
    <dataValidation allowBlank="1" showInputMessage="1" showErrorMessage="1" prompt="Enter Quantity in Reorder in this column under this heading" sqref="I10" xr:uid="{00000000-0002-0000-0000-000008000000}"/>
    <dataValidation allowBlank="1" showInputMessage="1" showErrorMessage="1" prompt="Enter whether the item has been discontinued in this column under this heading" sqref="J10" xr:uid="{00000000-0002-0000-0000-000009000000}"/>
  </dataValidations>
  <printOptions horizontalCentered="1"/>
  <pageMargins left="0.71" right="0.71" top="0.71" bottom="0.71" header="0.5" footer="0.5"/>
  <pageSetup scale="63" fitToHeight="0" orientation="landscape" r:id="rId1"/>
  <headerFooter differentFirst="1" alignWithMargins="0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3646F-F722-4156-839E-6FDC5798D7F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2B6B55FC-0A09-44FF-A0E3-34C72D2401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471BE-D730-41C6-961C-DF2C0401B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TM16390566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Inventory List</vt:lpstr>
      <vt:lpstr>'Inventory List'!Print_Titles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2023-05-27T05:24:52Z</dcterms:created>
  <dcterms:modified xsi:type="dcterms:W3CDTF">2025-06-18T22:10:59Z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