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comments1.xml" ContentType="application/vnd.openxmlformats-officedocument.spreadsheetml.comments+xml"/>
  <Override PartName="/xl/tables/table2.xml" ContentType="application/vnd.openxmlformats-officedocument.spreadsheetml.table+xml"/>
  <Override PartName="/xl/comments2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codeName="ThisWorkbook" defaultThemeVersion="124226"/>
  <bookViews>
    <workbookView xWindow="240" yWindow="108" windowWidth="14808" windowHeight="8016" activeTab="1"/>
  </bookViews>
  <sheets>
    <sheet name="example_sheet1" sheetId="1" r:id="rId1"/>
    <sheet name="example_sheet2" sheetId="8" r:id="rId2"/>
  </sheets>
  <calcPr calcId="122211"/>
</workbook>
</file>

<file path=xl/comments1.xml><?xml version="1.0" encoding="utf-8"?>
<comments xmlns="http://schemas.openxmlformats.org/spreadsheetml/2006/main">
  <authors>
    <author>Author</author>
  </authors>
  <commentList>
    <comment ref="A1" authorId="0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The name of an XML tag, as found in an SPC output from factory equipment. See sheet "V7000 SPC Specification" for more info</t>
        </r>
      </text>
    </comment>
    <comment ref="B1" authorId="0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What does this data tag describe?</t>
        </r>
      </text>
    </comment>
  </commentList>
</comments>
</file>

<file path=xl/comments2.xml><?xml version="1.0" encoding="utf-8"?>
<comments xmlns="http://schemas.openxmlformats.org/spreadsheetml/2006/main">
  <authors>
    <author>Author</author>
  </authors>
  <commentList>
    <comment ref="A1" authorId="0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The name of an XML tag, as found in an SPC output from factory equipment. See sheet "V7000 SPC Specification" for more info</t>
        </r>
      </text>
    </comment>
    <comment ref="B1" authorId="0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What does this data tag describe?</t>
        </r>
      </text>
    </comment>
  </commentList>
</comments>
</file>

<file path=xl/sharedStrings.xml><?xml version="1.0" encoding="utf-8"?>
<sst xmlns="http://schemas.openxmlformats.org/spreadsheetml/2006/main" count="84" uniqueCount="34">
  <si>
    <t>Data Tag</t>
  </si>
  <si>
    <t>Description</t>
  </si>
  <si>
    <t>Units</t>
  </si>
  <si>
    <t>Field Type</t>
  </si>
  <si>
    <t>id</t>
  </si>
  <si>
    <t>int</t>
  </si>
  <si>
    <t>basename</t>
  </si>
  <si>
    <t>varchar(260)</t>
  </si>
  <si>
    <t>datetime2(7)</t>
  </si>
  <si>
    <t>updated_timestamp</t>
  </si>
  <si>
    <t>start_timestamp</t>
  </si>
  <si>
    <t>end_timestamp</t>
  </si>
  <si>
    <t>duration</t>
  </si>
  <si>
    <t>float</t>
  </si>
  <si>
    <t>Source</t>
  </si>
  <si>
    <t>Logic</t>
  </si>
  <si>
    <t>Name of the file.</t>
  </si>
  <si>
    <t>Source of information is generated by the database.</t>
  </si>
  <si>
    <t>NO UNITS</t>
  </si>
  <si>
    <t>&lt;Macro Name="Process Start" Type="ProcessStart"&gt; &lt;**StartTime**&gt;</t>
  </si>
  <si>
    <t>When a row is updated, the database automatically generates a UTC timestamp when the row is updated.</t>
  </si>
  <si>
    <t>The duration field is populated by the difference between end_timestamp and start_timestamp. This is the total time of execution.</t>
  </si>
  <si>
    <t>&lt;Macro Name="Process End" Type="ProcessEnd"&gt; &lt;**EndTime**&gt;</t>
  </si>
  <si>
    <t>Populated by the delta of the end_timestamp and start_timestamps:
* &lt;Macro Name="Process Start" Type="ProcessStart"&gt; &lt;**StartTime**&gt;
* &lt;Macro Name="Process End" Type="ProcessEnd"&gt; &lt;**EndTime**&gt;</t>
  </si>
  <si>
    <t>duration = end_timestamp - start_timestamp</t>
  </si>
  <si>
    <t>seconds</t>
  </si>
  <si>
    <t>No logic. Inserted directly by database.</t>
  </si>
  <si>
    <t>No logic. Directly pulled from XML.</t>
  </si>
  <si>
    <t>**this_is_an_example_file**.txt</t>
  </si>
  <si>
    <t>basename = filename.split('.')[0]</t>
  </si>
  <si>
    <t>No logic. Automatically inserted by database.</t>
  </si>
  <si>
    <t>Primary Key, auto-increments starting at 1</t>
  </si>
  <si>
    <t>Timestamp of when the process ended, stored as a local time. IMPORTANT: This means that the time could be in PST or PDT.</t>
  </si>
  <si>
    <t>Timestamp of when the process started, stored as a local time. IMPORTANT: This means that the time could be in PST or PDT.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</si>
</sst>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3" fillId="0" borderId="0" xfId="0" applyFont="1" applyFill="1" applyBorder="1" applyAlignment="1">
      <alignment horizontal="left" vertical="center" wrapText="1"/>
    </xf>
    <xf numFmtId="0" fontId="0" fillId="0" borderId="0" xfId="0" applyFill="1" applyBorder="1" applyAlignment="1">
      <alignment horizontal="left" vertical="center" wrapText="1"/>
    </xf>
    <xf numFmtId="0" fontId="0" fillId="0" borderId="0" xfId="0" applyFill="1" applyBorder="1" applyAlignment="1">
      <alignment horizontal="left" vertical="top" wrapText="1"/>
    </xf>
    <xf numFmtId="0" fontId="0" fillId="0" borderId="0" xfId="0" applyFont="1" applyFill="1" applyBorder="1" applyAlignment="1">
      <alignment horizontal="left" vertical="top" wrapText="1"/>
    </xf>
    <xf numFmtId="0" fontId="0" fillId="0" borderId="0" xfId="0" applyFill="1" applyBorder="1" applyAlignment="1">
      <alignment horizontal="left" wrapText="1"/>
    </xf>
    <xf numFmtId="0" fontId="0" fillId="0" borderId="0" xfId="0" applyFont="1" applyFill="1" applyBorder="1" applyAlignment="1">
      <alignment horizontal="left" wrapText="1"/>
    </xf>
    <xf numFmtId="0" fontId="0" fillId="2" borderId="0" xfId="0" applyFont="1" applyFill="1" applyBorder="1" applyAlignment="1">
      <alignment horizontal="left" vertical="top" wrapText="1"/>
    </xf>
  </cellXfs>
  <cellStyles count="1">
    <cellStyle name="Normal" xfId="0" builtinId="0"/>
  </cellStyles>
  <dxfs count="17">
    <dxf>
      <fill>
        <patternFill patternType="none">
          <bgColor auto="1"/>
        </patternFill>
      </fill>
      <alignment horizontal="left" vertical="bottom" textRotation="0" wrapText="1" indent="0" justifyLastLine="0" shrinkToFit="0" readingOrder="0"/>
    </dxf>
    <dxf>
      <fill>
        <patternFill patternType="none">
          <bgColor auto="1"/>
        </patternFill>
      </fill>
      <alignment horizontal="left" vertical="bottom" textRotation="0" wrapText="1" indent="0" justifyLastLine="0" shrinkToFit="0" readingOrder="0"/>
    </dxf>
    <dxf>
      <fill>
        <patternFill patternType="none">
          <bgColor auto="1"/>
        </patternFill>
      </fill>
      <alignment horizontal="left" vertical="bottom" textRotation="0" wrapText="1" indent="0" justifyLastLine="0" shrinkToFit="0" readingOrder="0"/>
    </dxf>
    <dxf>
      <fill>
        <patternFill patternType="none">
          <bgColor auto="1"/>
        </patternFill>
      </fill>
      <alignment horizontal="left" vertical="bottom" textRotation="0" wrapText="1" indent="0" justifyLastLine="0" shrinkToFit="0" readingOrder="0"/>
    </dxf>
    <dxf>
      <fill>
        <patternFill patternType="none">
          <bgColor auto="1"/>
        </patternFill>
      </fill>
      <alignment horizontal="left" vertical="bottom" textRotation="0" wrapText="1" indent="0" justifyLastLine="0" shrinkToFit="0" readingOrder="0"/>
    </dxf>
    <dxf>
      <fill>
        <patternFill patternType="none">
          <bgColor auto="1"/>
        </patternFill>
      </fill>
      <alignment horizontal="left" vertical="bottom" textRotation="0" wrapText="1" indent="0" justifyLastLine="0" shrinkToFit="0" readingOrder="0"/>
    </dxf>
    <dxf>
      <fill>
        <patternFill patternType="none">
          <bgColor auto="1"/>
        </patternFill>
      </fill>
      <alignment horizontal="left" vertical="bottom" textRotation="0" wrapText="1" indent="0" justifyLastLine="0" shrinkToFit="0" readingOrder="0"/>
    </dxf>
    <dxf>
      <fill>
        <patternFill patternType="none">
          <bgColor auto="1"/>
        </patternFill>
      </fill>
      <alignment horizontal="left" vertical="center" textRotation="0" wrapText="1" indent="0" justifyLastLine="0" shrinkToFit="0" readingOrder="0"/>
    </dxf>
    <dxf>
      <fill>
        <patternFill>
          <bgColor rgb="FFFFFF00"/>
        </patternFill>
      </fill>
    </dxf>
    <dxf>
      <fill>
        <patternFill patternType="none">
          <bgColor auto="1"/>
        </patternFill>
      </fill>
      <alignment horizontal="left" vertical="bottom" textRotation="0" wrapText="1" indent="0" justifyLastLine="0" shrinkToFit="0" readingOrder="0"/>
    </dxf>
    <dxf>
      <fill>
        <patternFill patternType="none">
          <bgColor auto="1"/>
        </patternFill>
      </fill>
      <alignment horizontal="left" vertical="bottom" textRotation="0" wrapText="1" indent="0" justifyLastLine="0" shrinkToFit="0" readingOrder="0"/>
    </dxf>
    <dxf>
      <fill>
        <patternFill patternType="none">
          <bgColor auto="1"/>
        </patternFill>
      </fill>
      <alignment horizontal="left" vertical="bottom" textRotation="0" wrapText="1" indent="0" justifyLastLine="0" shrinkToFit="0" readingOrder="0"/>
    </dxf>
    <dxf>
      <fill>
        <patternFill patternType="none">
          <bgColor auto="1"/>
        </patternFill>
      </fill>
      <alignment horizontal="left" vertical="bottom" textRotation="0" wrapText="1" indent="0" justifyLastLine="0" shrinkToFit="0" readingOrder="0"/>
    </dxf>
    <dxf>
      <fill>
        <patternFill patternType="none">
          <bgColor auto="1"/>
        </patternFill>
      </fill>
      <alignment horizontal="left" vertical="bottom" textRotation="0" wrapText="1" indent="0" justifyLastLine="0" shrinkToFit="0" readingOrder="0"/>
    </dxf>
    <dxf>
      <fill>
        <patternFill patternType="none">
          <bgColor auto="1"/>
        </patternFill>
      </fill>
      <alignment horizontal="left" vertical="bottom" textRotation="0" wrapText="1" indent="0" justifyLastLine="0" shrinkToFit="0" readingOrder="0"/>
    </dxf>
    <dxf>
      <fill>
        <patternFill patternType="none">
          <bgColor auto="1"/>
        </patternFill>
      </fill>
      <alignment horizontal="left" vertical="bottom" textRotation="0" wrapText="1" indent="0" justifyLastLine="0" shrinkToFit="0" readingOrder="0"/>
    </dxf>
    <dxf>
      <fill>
        <patternFill patternType="none">
          <bgColor auto="1"/>
        </patternFill>
      </fill>
      <alignment horizontal="left" vertical="center" textRotation="0" wrapText="1" indent="0" justifyLastLine="0" shrinkToFit="0" readingOrder="0"/>
    </dxf>
  </dxf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id="1" name="Table1" displayName="Table1" ref="A1:F1048570" totalsRowShown="0" headerRowDxfId="16" dataDxfId="15">
  <autoFilter ref="A1:F1048570"/>
  <tableColumns count="6">
    <tableColumn id="1" name="Data Tag" dataDxfId="14"/>
    <tableColumn id="2" name="Description" dataDxfId="13"/>
    <tableColumn id="3" name="Source" dataDxfId="12"/>
    <tableColumn id="4" name="Logic" dataDxfId="11"/>
    <tableColumn id="5" name="Field Type" dataDxfId="10"/>
    <tableColumn id="6" name="Units" dataDxfId="9"/>
  </tableColumns>
  <tableStyleInfo name="TableStyleLight1" showFirstColumn="0" showLastColumn="0" showRowStripes="1" showColumnStripes="0"/>
</table>
</file>

<file path=xl/tables/table2.xml><?xml version="1.0" encoding="utf-8"?>
<table xmlns="http://schemas.openxmlformats.org/spreadsheetml/2006/main" id="3" name="Table14" displayName="Table14" ref="A1:F1048570" totalsRowShown="0" headerRowDxfId="7" dataDxfId="6">
  <autoFilter ref="A1:F1048570"/>
  <tableColumns count="6">
    <tableColumn id="1" name="Data Tag" dataDxfId="5"/>
    <tableColumn id="2" name="Description" dataDxfId="4"/>
    <tableColumn id="3" name="Source" dataDxfId="3"/>
    <tableColumn id="4" name="Logic" dataDxfId="2"/>
    <tableColumn id="5" name="Field Type" dataDxfId="1"/>
    <tableColumn id="6" name="Units" dataDxfId="0"/>
  </tableColumns>
  <tableStyleInfo name="TableStyleLight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Relationship Id="rId4" Type="http://schemas.openxmlformats.org/officeDocument/2006/relationships/comments" Target="../comments1.xm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table" Target="../tables/table2.xml"/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2.bin"/><Relationship Id="rId4" Type="http://schemas.openxmlformats.org/officeDocument/2006/relationships/comments" Target="../comments2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1"/>
  <dimension ref="A1:Y174"/>
  <sheetViews>
    <sheetView zoomScaleNormal="100" workbookViewId="0">
      <pane xSplit="1" topLeftCell="B1" activePane="topRight" state="frozen"/>
      <selection pane="topRight" activeCell="G1" sqref="G1:XFD1048576"/>
    </sheetView>
  </sheetViews>
  <sheetFormatPr defaultColWidth="0" defaultRowHeight="49.95" customHeight="1" zeroHeight="1" x14ac:dyDescent="0.3"/>
  <cols>
    <col min="1" max="1" width="29.88671875" style="5" customWidth="1"/>
    <col min="2" max="2" width="52.33203125" style="5" customWidth="1"/>
    <col min="3" max="3" width="56.21875" style="5" customWidth="1"/>
    <col min="4" max="4" width="50.88671875" style="5" customWidth="1"/>
    <col min="5" max="5" width="19.88671875" style="5" bestFit="1" customWidth="1"/>
    <col min="6" max="6" width="14" style="5" bestFit="1" customWidth="1"/>
    <col min="7" max="25" width="0" style="5" hidden="1"/>
    <col min="26" max="16384" width="8.88671875" style="5" hidden="1"/>
  </cols>
  <sheetData>
    <row r="1" spans="1:6" s="2" customFormat="1" ht="49.95" customHeight="1" x14ac:dyDescent="0.3">
      <c r="A1" s="1" t="s">
        <v>0</v>
      </c>
      <c r="B1" s="1" t="s">
        <v>1</v>
      </c>
      <c r="C1" s="1" t="s">
        <v>14</v>
      </c>
      <c r="D1" s="1" t="s">
        <v>15</v>
      </c>
      <c r="E1" s="1" t="s">
        <v>3</v>
      </c>
      <c r="F1" s="1" t="s">
        <v>2</v>
      </c>
    </row>
    <row r="2" spans="1:6" s="3" customFormat="1" ht="49.95" customHeight="1" x14ac:dyDescent="0.3">
      <c r="A2" s="3" t="s">
        <v>4</v>
      </c>
      <c r="B2" s="3" t="s">
        <v>31</v>
      </c>
      <c r="C2" s="4" t="s">
        <v>17</v>
      </c>
      <c r="D2" s="4" t="s">
        <v>30</v>
      </c>
      <c r="E2" s="3" t="s">
        <v>5</v>
      </c>
      <c r="F2" s="4" t="s">
        <v>18</v>
      </c>
    </row>
    <row r="3" spans="1:6" s="3" customFormat="1" ht="49.95" customHeight="1" x14ac:dyDescent="0.3">
      <c r="A3" s="3" t="s">
        <v>6</v>
      </c>
      <c r="B3" s="3" t="s">
        <v>16</v>
      </c>
      <c r="C3" s="4" t="s">
        <v>28</v>
      </c>
      <c r="D3" s="4" t="s">
        <v>29</v>
      </c>
      <c r="E3" s="3" t="s">
        <v>7</v>
      </c>
      <c r="F3" s="4" t="s">
        <v>18</v>
      </c>
    </row>
    <row r="4" spans="1:6" s="3" customFormat="1" ht="49.95" customHeight="1" x14ac:dyDescent="0.3">
      <c r="A4" s="3" t="s">
        <v>9</v>
      </c>
      <c r="B4" s="3" t="s">
        <v>20</v>
      </c>
      <c r="C4" s="4" t="s">
        <v>17</v>
      </c>
      <c r="D4" s="4" t="s">
        <v>26</v>
      </c>
      <c r="E4" s="3" t="s">
        <v>8</v>
      </c>
      <c r="F4" s="4" t="s">
        <v>18</v>
      </c>
    </row>
    <row r="5" spans="1:6" s="3" customFormat="1" ht="49.95" customHeight="1" x14ac:dyDescent="0.3">
      <c r="A5" s="3" t="s">
        <v>10</v>
      </c>
      <c r="B5" s="3" t="s">
        <v>33</v>
      </c>
      <c r="C5" s="4" t="s">
        <v>19</v>
      </c>
      <c r="D5" s="4" t="s">
        <v>27</v>
      </c>
      <c r="E5" s="3" t="s">
        <v>8</v>
      </c>
      <c r="F5" s="4" t="s">
        <v>18</v>
      </c>
    </row>
    <row r="6" spans="1:6" s="3" customFormat="1" ht="49.95" customHeight="1" x14ac:dyDescent="0.3">
      <c r="A6" s="3" t="s">
        <v>11</v>
      </c>
      <c r="B6" s="3" t="s">
        <v>32</v>
      </c>
      <c r="C6" s="4" t="s">
        <v>22</v>
      </c>
      <c r="D6" s="4" t="s">
        <v>27</v>
      </c>
      <c r="E6" s="3" t="s">
        <v>8</v>
      </c>
      <c r="F6" s="4" t="s">
        <v>18</v>
      </c>
    </row>
    <row r="7" spans="1:6" s="3" customFormat="1" ht="49.95" customHeight="1" x14ac:dyDescent="0.3">
      <c r="A7" s="3" t="s">
        <v>12</v>
      </c>
      <c r="B7" s="3" t="s">
        <v>21</v>
      </c>
      <c r="C7" s="4" t="s">
        <v>23</v>
      </c>
      <c r="D7" s="4" t="s">
        <v>24</v>
      </c>
      <c r="E7" s="3" t="s">
        <v>13</v>
      </c>
      <c r="F7" s="4" t="s">
        <v>25</v>
      </c>
    </row>
    <row r="8" spans="1:6" s="3" customFormat="1" ht="49.95" hidden="1" customHeight="1" x14ac:dyDescent="0.3">
      <c r="C8" s="4"/>
      <c r="D8" s="4"/>
      <c r="F8" s="4"/>
    </row>
    <row r="9" spans="1:6" s="3" customFormat="1" ht="49.95" hidden="1" customHeight="1" x14ac:dyDescent="0.3">
      <c r="C9" s="4"/>
      <c r="D9" s="4"/>
      <c r="F9" s="4"/>
    </row>
    <row r="10" spans="1:6" s="3" customFormat="1" ht="49.95" hidden="1" customHeight="1" x14ac:dyDescent="0.3">
      <c r="C10" s="4"/>
      <c r="D10" s="4"/>
      <c r="F10" s="4"/>
    </row>
    <row r="11" spans="1:6" s="3" customFormat="1" ht="49.95" hidden="1" customHeight="1" x14ac:dyDescent="0.3">
      <c r="C11" s="4"/>
      <c r="D11" s="4"/>
      <c r="F11" s="4"/>
    </row>
    <row r="12" spans="1:6" s="3" customFormat="1" ht="49.95" hidden="1" customHeight="1" x14ac:dyDescent="0.3">
      <c r="C12" s="4"/>
      <c r="D12" s="4"/>
      <c r="F12" s="4"/>
    </row>
    <row r="13" spans="1:6" s="3" customFormat="1" ht="49.95" hidden="1" customHeight="1" x14ac:dyDescent="0.3">
      <c r="C13" s="4"/>
      <c r="D13" s="4"/>
      <c r="F13" s="4"/>
    </row>
    <row r="14" spans="1:6" s="3" customFormat="1" ht="49.95" hidden="1" customHeight="1" x14ac:dyDescent="0.3">
      <c r="C14" s="4"/>
      <c r="D14" s="4"/>
      <c r="F14" s="4"/>
    </row>
    <row r="15" spans="1:6" s="3" customFormat="1" ht="49.95" hidden="1" customHeight="1" x14ac:dyDescent="0.3">
      <c r="C15" s="4"/>
      <c r="D15" s="4"/>
      <c r="F15" s="4"/>
    </row>
    <row r="16" spans="1:6" s="3" customFormat="1" ht="49.95" hidden="1" customHeight="1" x14ac:dyDescent="0.3">
      <c r="C16" s="4"/>
      <c r="D16" s="4"/>
      <c r="F16" s="4"/>
    </row>
    <row r="17" spans="3:6" s="3" customFormat="1" ht="49.95" hidden="1" customHeight="1" x14ac:dyDescent="0.3">
      <c r="C17" s="4"/>
      <c r="D17" s="4"/>
      <c r="F17" s="4"/>
    </row>
    <row r="18" spans="3:6" s="3" customFormat="1" ht="49.95" hidden="1" customHeight="1" x14ac:dyDescent="0.3">
      <c r="C18" s="4"/>
      <c r="D18" s="4"/>
      <c r="F18" s="4"/>
    </row>
    <row r="19" spans="3:6" s="3" customFormat="1" ht="49.95" hidden="1" customHeight="1" x14ac:dyDescent="0.3">
      <c r="C19" s="4"/>
      <c r="D19" s="4"/>
      <c r="F19" s="4"/>
    </row>
    <row r="20" spans="3:6" s="3" customFormat="1" ht="49.95" hidden="1" customHeight="1" x14ac:dyDescent="0.3">
      <c r="C20" s="4"/>
      <c r="D20" s="4"/>
      <c r="F20" s="4"/>
    </row>
    <row r="21" spans="3:6" s="3" customFormat="1" ht="49.95" hidden="1" customHeight="1" x14ac:dyDescent="0.3">
      <c r="C21" s="4"/>
      <c r="D21" s="4"/>
      <c r="F21" s="4"/>
    </row>
    <row r="22" spans="3:6" s="3" customFormat="1" ht="49.95" hidden="1" customHeight="1" x14ac:dyDescent="0.3">
      <c r="C22" s="4"/>
      <c r="D22" s="4"/>
      <c r="F22" s="4"/>
    </row>
    <row r="23" spans="3:6" s="3" customFormat="1" ht="49.95" hidden="1" customHeight="1" x14ac:dyDescent="0.3">
      <c r="C23" s="4"/>
      <c r="D23" s="4"/>
      <c r="F23" s="4"/>
    </row>
    <row r="24" spans="3:6" s="3" customFormat="1" ht="49.95" hidden="1" customHeight="1" x14ac:dyDescent="0.3">
      <c r="C24" s="4"/>
      <c r="D24" s="4"/>
      <c r="F24" s="4"/>
    </row>
    <row r="25" spans="3:6" s="3" customFormat="1" ht="49.95" hidden="1" customHeight="1" x14ac:dyDescent="0.3">
      <c r="C25" s="4"/>
      <c r="D25" s="4"/>
      <c r="F25" s="4"/>
    </row>
    <row r="26" spans="3:6" s="3" customFormat="1" ht="49.95" hidden="1" customHeight="1" x14ac:dyDescent="0.3">
      <c r="C26" s="4"/>
      <c r="D26" s="4"/>
      <c r="F26" s="4"/>
    </row>
    <row r="27" spans="3:6" s="3" customFormat="1" ht="49.95" hidden="1" customHeight="1" x14ac:dyDescent="0.3">
      <c r="C27" s="4"/>
      <c r="D27" s="4"/>
      <c r="F27" s="4"/>
    </row>
    <row r="28" spans="3:6" s="3" customFormat="1" ht="49.95" hidden="1" customHeight="1" x14ac:dyDescent="0.3">
      <c r="C28" s="4"/>
      <c r="D28" s="4"/>
      <c r="F28" s="4"/>
    </row>
    <row r="29" spans="3:6" s="3" customFormat="1" ht="49.95" hidden="1" customHeight="1" x14ac:dyDescent="0.3">
      <c r="C29" s="4"/>
      <c r="D29" s="4"/>
      <c r="F29" s="4"/>
    </row>
    <row r="30" spans="3:6" s="3" customFormat="1" ht="49.95" hidden="1" customHeight="1" x14ac:dyDescent="0.3">
      <c r="C30" s="4"/>
      <c r="D30" s="4"/>
      <c r="F30" s="4"/>
    </row>
    <row r="31" spans="3:6" s="3" customFormat="1" ht="49.95" hidden="1" customHeight="1" x14ac:dyDescent="0.3">
      <c r="C31" s="4"/>
      <c r="D31" s="4"/>
      <c r="F31" s="4"/>
    </row>
    <row r="32" spans="3:6" s="3" customFormat="1" ht="49.95" hidden="1" customHeight="1" x14ac:dyDescent="0.3">
      <c r="C32" s="4"/>
      <c r="D32" s="4"/>
      <c r="F32" s="4"/>
    </row>
    <row r="33" spans="3:6" s="3" customFormat="1" ht="49.95" hidden="1" customHeight="1" x14ac:dyDescent="0.3">
      <c r="C33" s="7"/>
      <c r="D33" s="4"/>
      <c r="F33" s="4"/>
    </row>
    <row r="34" spans="3:6" s="3" customFormat="1" ht="49.95" hidden="1" customHeight="1" x14ac:dyDescent="0.3">
      <c r="C34" s="7"/>
      <c r="D34" s="4"/>
      <c r="F34" s="4"/>
    </row>
    <row r="35" spans="3:6" s="3" customFormat="1" ht="49.95" hidden="1" customHeight="1" x14ac:dyDescent="0.3">
      <c r="C35" s="7"/>
      <c r="D35" s="4"/>
      <c r="F35" s="4"/>
    </row>
    <row r="36" spans="3:6" s="3" customFormat="1" ht="49.95" hidden="1" customHeight="1" x14ac:dyDescent="0.3">
      <c r="C36" s="4"/>
      <c r="D36" s="4"/>
      <c r="F36" s="4"/>
    </row>
    <row r="37" spans="3:6" s="3" customFormat="1" ht="49.95" hidden="1" customHeight="1" x14ac:dyDescent="0.3">
      <c r="C37" s="7"/>
      <c r="D37" s="4"/>
      <c r="F37" s="4"/>
    </row>
    <row r="38" spans="3:6" s="3" customFormat="1" ht="49.95" hidden="1" customHeight="1" x14ac:dyDescent="0.3">
      <c r="C38" s="4"/>
      <c r="D38" s="4"/>
      <c r="F38" s="4"/>
    </row>
    <row r="39" spans="3:6" s="3" customFormat="1" ht="49.95" hidden="1" customHeight="1" x14ac:dyDescent="0.3">
      <c r="C39" s="4"/>
      <c r="D39" s="4"/>
      <c r="F39" s="4"/>
    </row>
    <row r="40" spans="3:6" s="3" customFormat="1" ht="49.95" hidden="1" customHeight="1" x14ac:dyDescent="0.3">
      <c r="C40" s="4"/>
      <c r="D40" s="4"/>
      <c r="F40" s="4"/>
    </row>
    <row r="41" spans="3:6" s="3" customFormat="1" ht="49.95" hidden="1" customHeight="1" x14ac:dyDescent="0.3">
      <c r="C41" s="4"/>
      <c r="D41" s="4"/>
      <c r="F41" s="4"/>
    </row>
    <row r="42" spans="3:6" s="3" customFormat="1" ht="49.95" hidden="1" customHeight="1" x14ac:dyDescent="0.3">
      <c r="C42" s="4"/>
      <c r="D42" s="4"/>
      <c r="F42" s="4"/>
    </row>
    <row r="43" spans="3:6" s="3" customFormat="1" ht="49.95" hidden="1" customHeight="1" x14ac:dyDescent="0.3">
      <c r="C43" s="4"/>
      <c r="D43" s="4"/>
      <c r="F43" s="4"/>
    </row>
    <row r="44" spans="3:6" s="3" customFormat="1" ht="49.95" hidden="1" customHeight="1" x14ac:dyDescent="0.3">
      <c r="C44" s="4"/>
      <c r="D44" s="4"/>
      <c r="F44" s="4"/>
    </row>
    <row r="45" spans="3:6" s="3" customFormat="1" ht="49.95" hidden="1" customHeight="1" x14ac:dyDescent="0.3">
      <c r="C45" s="4"/>
      <c r="D45" s="4"/>
      <c r="F45" s="4"/>
    </row>
    <row r="46" spans="3:6" s="3" customFormat="1" ht="49.95" hidden="1" customHeight="1" x14ac:dyDescent="0.3">
      <c r="C46" s="4"/>
      <c r="D46" s="4"/>
      <c r="F46" s="4"/>
    </row>
    <row r="47" spans="3:6" s="3" customFormat="1" ht="49.95" hidden="1" customHeight="1" x14ac:dyDescent="0.3">
      <c r="C47" s="4"/>
      <c r="D47" s="4"/>
      <c r="F47" s="4"/>
    </row>
    <row r="48" spans="3:6" s="3" customFormat="1" ht="49.95" hidden="1" customHeight="1" x14ac:dyDescent="0.3">
      <c r="C48" s="4"/>
      <c r="D48" s="4"/>
      <c r="F48" s="4"/>
    </row>
    <row r="49" spans="3:6" s="3" customFormat="1" ht="49.95" hidden="1" customHeight="1" x14ac:dyDescent="0.3">
      <c r="C49" s="4"/>
      <c r="D49" s="4"/>
      <c r="F49" s="4"/>
    </row>
    <row r="50" spans="3:6" s="3" customFormat="1" ht="49.95" hidden="1" customHeight="1" x14ac:dyDescent="0.3">
      <c r="C50" s="4"/>
      <c r="D50" s="4"/>
      <c r="F50" s="4"/>
    </row>
    <row r="51" spans="3:6" s="3" customFormat="1" ht="49.95" hidden="1" customHeight="1" x14ac:dyDescent="0.3">
      <c r="C51" s="4"/>
      <c r="D51" s="4"/>
      <c r="F51" s="4"/>
    </row>
    <row r="52" spans="3:6" s="3" customFormat="1" ht="49.95" hidden="1" customHeight="1" x14ac:dyDescent="0.3">
      <c r="C52" s="4"/>
      <c r="D52" s="4"/>
      <c r="F52" s="4"/>
    </row>
    <row r="53" spans="3:6" s="3" customFormat="1" ht="49.95" hidden="1" customHeight="1" x14ac:dyDescent="0.3">
      <c r="C53" s="4"/>
      <c r="D53" s="4"/>
      <c r="F53" s="4"/>
    </row>
    <row r="54" spans="3:6" s="3" customFormat="1" ht="49.95" hidden="1" customHeight="1" x14ac:dyDescent="0.3">
      <c r="C54" s="4"/>
      <c r="D54" s="4"/>
      <c r="F54" s="4"/>
    </row>
    <row r="55" spans="3:6" s="3" customFormat="1" ht="49.95" hidden="1" customHeight="1" x14ac:dyDescent="0.3">
      <c r="C55" s="4"/>
      <c r="D55" s="4"/>
      <c r="F55" s="4"/>
    </row>
    <row r="56" spans="3:6" s="3" customFormat="1" ht="49.95" hidden="1" customHeight="1" x14ac:dyDescent="0.3">
      <c r="C56" s="4"/>
      <c r="D56" s="4"/>
      <c r="F56" s="4"/>
    </row>
    <row r="57" spans="3:6" s="3" customFormat="1" ht="49.95" hidden="1" customHeight="1" x14ac:dyDescent="0.3">
      <c r="C57" s="4"/>
      <c r="D57" s="4"/>
      <c r="F57" s="4"/>
    </row>
    <row r="58" spans="3:6" s="3" customFormat="1" ht="49.95" hidden="1" customHeight="1" x14ac:dyDescent="0.3">
      <c r="C58" s="4"/>
      <c r="D58" s="4"/>
      <c r="F58" s="4"/>
    </row>
    <row r="59" spans="3:6" s="3" customFormat="1" ht="49.95" hidden="1" customHeight="1" x14ac:dyDescent="0.3">
      <c r="C59" s="4"/>
      <c r="D59" s="4"/>
      <c r="F59" s="4"/>
    </row>
    <row r="60" spans="3:6" s="3" customFormat="1" ht="49.95" hidden="1" customHeight="1" x14ac:dyDescent="0.3">
      <c r="C60" s="4"/>
      <c r="D60" s="4"/>
      <c r="F60" s="4"/>
    </row>
    <row r="61" spans="3:6" s="3" customFormat="1" ht="49.95" hidden="1" customHeight="1" x14ac:dyDescent="0.3">
      <c r="C61" s="4"/>
      <c r="D61" s="4"/>
      <c r="F61" s="4"/>
    </row>
    <row r="62" spans="3:6" s="3" customFormat="1" ht="49.95" hidden="1" customHeight="1" x14ac:dyDescent="0.3">
      <c r="C62" s="4"/>
      <c r="D62" s="4"/>
      <c r="F62" s="4"/>
    </row>
    <row r="63" spans="3:6" s="3" customFormat="1" ht="49.95" hidden="1" customHeight="1" x14ac:dyDescent="0.3">
      <c r="C63" s="7"/>
      <c r="D63" s="4"/>
      <c r="F63" s="4"/>
    </row>
    <row r="64" spans="3:6" s="3" customFormat="1" ht="49.95" hidden="1" customHeight="1" x14ac:dyDescent="0.3">
      <c r="C64" s="7"/>
      <c r="D64" s="4"/>
      <c r="F64" s="4"/>
    </row>
    <row r="65" spans="3:6" s="3" customFormat="1" ht="49.95" hidden="1" customHeight="1" x14ac:dyDescent="0.3">
      <c r="C65" s="7"/>
      <c r="D65" s="4"/>
      <c r="F65" s="4"/>
    </row>
    <row r="66" spans="3:6" s="3" customFormat="1" ht="49.95" hidden="1" customHeight="1" x14ac:dyDescent="0.3">
      <c r="C66" s="7"/>
      <c r="D66" s="4"/>
      <c r="F66" s="4"/>
    </row>
    <row r="67" spans="3:6" s="3" customFormat="1" ht="49.95" hidden="1" customHeight="1" x14ac:dyDescent="0.3">
      <c r="C67" s="7"/>
      <c r="D67" s="4"/>
      <c r="F67" s="4"/>
    </row>
    <row r="68" spans="3:6" s="3" customFormat="1" ht="49.95" hidden="1" customHeight="1" x14ac:dyDescent="0.3">
      <c r="C68" s="7"/>
      <c r="D68" s="4"/>
      <c r="F68" s="4"/>
    </row>
    <row r="69" spans="3:6" s="3" customFormat="1" ht="49.95" hidden="1" customHeight="1" x14ac:dyDescent="0.3">
      <c r="C69" s="7"/>
      <c r="D69" s="4"/>
      <c r="F69" s="4"/>
    </row>
    <row r="70" spans="3:6" s="3" customFormat="1" ht="49.95" hidden="1" customHeight="1" x14ac:dyDescent="0.3">
      <c r="C70" s="7"/>
      <c r="D70" s="4"/>
      <c r="F70" s="4"/>
    </row>
    <row r="71" spans="3:6" s="3" customFormat="1" ht="49.95" hidden="1" customHeight="1" x14ac:dyDescent="0.3">
      <c r="C71" s="4"/>
      <c r="D71" s="4"/>
      <c r="F71" s="4"/>
    </row>
    <row r="72" spans="3:6" s="3" customFormat="1" ht="49.95" hidden="1" customHeight="1" x14ac:dyDescent="0.3">
      <c r="C72" s="4"/>
      <c r="D72" s="4"/>
      <c r="F72" s="4"/>
    </row>
    <row r="73" spans="3:6" s="3" customFormat="1" ht="49.95" hidden="1" customHeight="1" x14ac:dyDescent="0.3">
      <c r="C73" s="4"/>
      <c r="D73" s="4"/>
      <c r="F73" s="4"/>
    </row>
    <row r="74" spans="3:6" s="3" customFormat="1" ht="49.95" hidden="1" customHeight="1" x14ac:dyDescent="0.3">
      <c r="C74" s="4"/>
      <c r="D74" s="4"/>
      <c r="F74" s="4"/>
    </row>
    <row r="75" spans="3:6" s="3" customFormat="1" ht="49.95" hidden="1" customHeight="1" x14ac:dyDescent="0.3">
      <c r="C75" s="4"/>
      <c r="D75" s="4"/>
      <c r="F75" s="4"/>
    </row>
    <row r="76" spans="3:6" s="3" customFormat="1" ht="49.95" hidden="1" customHeight="1" x14ac:dyDescent="0.3">
      <c r="C76" s="4"/>
      <c r="D76" s="4"/>
      <c r="F76" s="4"/>
    </row>
    <row r="77" spans="3:6" s="3" customFormat="1" ht="49.95" hidden="1" customHeight="1" x14ac:dyDescent="0.3">
      <c r="C77" s="4"/>
      <c r="D77" s="4"/>
      <c r="F77" s="4"/>
    </row>
    <row r="78" spans="3:6" s="3" customFormat="1" ht="49.95" hidden="1" customHeight="1" x14ac:dyDescent="0.3">
      <c r="C78" s="4"/>
      <c r="D78" s="4"/>
      <c r="F78" s="4"/>
    </row>
    <row r="79" spans="3:6" s="3" customFormat="1" ht="49.95" hidden="1" customHeight="1" x14ac:dyDescent="0.3">
      <c r="C79" s="4"/>
      <c r="D79" s="4"/>
      <c r="F79" s="4"/>
    </row>
    <row r="80" spans="3:6" s="3" customFormat="1" ht="49.95" hidden="1" customHeight="1" x14ac:dyDescent="0.3">
      <c r="C80" s="4"/>
      <c r="D80" s="4"/>
      <c r="F80" s="4"/>
    </row>
    <row r="81" spans="3:6" s="3" customFormat="1" ht="49.95" hidden="1" customHeight="1" x14ac:dyDescent="0.3">
      <c r="C81" s="4"/>
      <c r="D81" s="4"/>
      <c r="F81" s="4"/>
    </row>
    <row r="82" spans="3:6" s="3" customFormat="1" ht="49.95" hidden="1" customHeight="1" x14ac:dyDescent="0.3">
      <c r="C82" s="4"/>
      <c r="D82" s="4"/>
      <c r="F82" s="4"/>
    </row>
    <row r="83" spans="3:6" s="3" customFormat="1" ht="49.95" hidden="1" customHeight="1" x14ac:dyDescent="0.3">
      <c r="C83" s="4"/>
      <c r="D83" s="4"/>
      <c r="F83" s="4"/>
    </row>
    <row r="84" spans="3:6" s="3" customFormat="1" ht="49.95" hidden="1" customHeight="1" x14ac:dyDescent="0.3">
      <c r="C84" s="4"/>
      <c r="D84" s="4"/>
      <c r="F84" s="4"/>
    </row>
    <row r="85" spans="3:6" s="3" customFormat="1" ht="49.95" hidden="1" customHeight="1" x14ac:dyDescent="0.3">
      <c r="C85" s="4"/>
      <c r="D85" s="4"/>
      <c r="F85" s="4"/>
    </row>
    <row r="86" spans="3:6" s="3" customFormat="1" ht="49.95" hidden="1" customHeight="1" x14ac:dyDescent="0.3">
      <c r="C86" s="4"/>
      <c r="D86" s="4"/>
      <c r="F86" s="4"/>
    </row>
    <row r="87" spans="3:6" s="3" customFormat="1" ht="49.95" hidden="1" customHeight="1" x14ac:dyDescent="0.3">
      <c r="C87" s="4"/>
      <c r="D87" s="4"/>
      <c r="F87" s="4"/>
    </row>
    <row r="88" spans="3:6" s="3" customFormat="1" ht="49.95" hidden="1" customHeight="1" x14ac:dyDescent="0.3">
      <c r="C88" s="4"/>
      <c r="D88" s="4"/>
      <c r="F88" s="4"/>
    </row>
    <row r="89" spans="3:6" s="3" customFormat="1" ht="49.95" hidden="1" customHeight="1" x14ac:dyDescent="0.3">
      <c r="C89" s="4"/>
      <c r="D89" s="4"/>
      <c r="F89" s="4"/>
    </row>
    <row r="90" spans="3:6" s="3" customFormat="1" ht="49.95" hidden="1" customHeight="1" x14ac:dyDescent="0.3">
      <c r="C90" s="4"/>
      <c r="D90" s="4"/>
      <c r="F90" s="4"/>
    </row>
    <row r="91" spans="3:6" s="3" customFormat="1" ht="49.95" hidden="1" customHeight="1" x14ac:dyDescent="0.3">
      <c r="C91" s="4"/>
      <c r="D91" s="4"/>
      <c r="F91" s="4"/>
    </row>
    <row r="92" spans="3:6" s="3" customFormat="1" ht="49.95" hidden="1" customHeight="1" x14ac:dyDescent="0.3">
      <c r="C92" s="4"/>
      <c r="D92" s="4"/>
      <c r="F92" s="4"/>
    </row>
    <row r="93" spans="3:6" s="3" customFormat="1" ht="49.95" hidden="1" customHeight="1" x14ac:dyDescent="0.3">
      <c r="C93" s="4"/>
      <c r="D93" s="4"/>
      <c r="F93" s="4"/>
    </row>
    <row r="94" spans="3:6" s="3" customFormat="1" ht="49.95" hidden="1" customHeight="1" x14ac:dyDescent="0.3">
      <c r="C94" s="4"/>
      <c r="D94" s="4"/>
      <c r="F94" s="4"/>
    </row>
    <row r="95" spans="3:6" s="3" customFormat="1" ht="49.95" hidden="1" customHeight="1" x14ac:dyDescent="0.3">
      <c r="C95" s="4"/>
      <c r="D95" s="4"/>
      <c r="F95" s="4"/>
    </row>
    <row r="96" spans="3:6" s="3" customFormat="1" ht="49.95" hidden="1" customHeight="1" x14ac:dyDescent="0.3">
      <c r="C96" s="4"/>
      <c r="D96" s="4"/>
      <c r="F96" s="4"/>
    </row>
    <row r="97" spans="3:6" s="3" customFormat="1" ht="49.95" hidden="1" customHeight="1" x14ac:dyDescent="0.3">
      <c r="C97" s="4"/>
      <c r="D97" s="4"/>
      <c r="F97" s="4"/>
    </row>
    <row r="98" spans="3:6" s="3" customFormat="1" ht="49.95" hidden="1" customHeight="1" x14ac:dyDescent="0.3">
      <c r="C98" s="4"/>
      <c r="D98" s="4"/>
      <c r="F98" s="4"/>
    </row>
    <row r="99" spans="3:6" s="3" customFormat="1" ht="49.95" hidden="1" customHeight="1" x14ac:dyDescent="0.3">
      <c r="C99" s="4"/>
      <c r="D99" s="4"/>
      <c r="F99" s="4"/>
    </row>
    <row r="100" spans="3:6" s="3" customFormat="1" ht="49.95" hidden="1" customHeight="1" x14ac:dyDescent="0.3">
      <c r="C100" s="4"/>
      <c r="D100" s="4"/>
      <c r="F100" s="4"/>
    </row>
    <row r="101" spans="3:6" s="3" customFormat="1" ht="49.95" hidden="1" customHeight="1" x14ac:dyDescent="0.3">
      <c r="C101" s="4"/>
      <c r="D101" s="4"/>
      <c r="F101" s="4"/>
    </row>
    <row r="102" spans="3:6" s="3" customFormat="1" ht="49.95" hidden="1" customHeight="1" x14ac:dyDescent="0.3">
      <c r="C102" s="4"/>
      <c r="D102" s="4"/>
      <c r="F102" s="4"/>
    </row>
    <row r="103" spans="3:6" s="3" customFormat="1" ht="49.95" hidden="1" customHeight="1" x14ac:dyDescent="0.3">
      <c r="C103" s="4"/>
      <c r="D103" s="4"/>
      <c r="F103" s="4"/>
    </row>
    <row r="104" spans="3:6" s="3" customFormat="1" ht="49.95" hidden="1" customHeight="1" x14ac:dyDescent="0.3">
      <c r="C104" s="4"/>
      <c r="D104" s="4"/>
      <c r="F104" s="4"/>
    </row>
    <row r="105" spans="3:6" s="3" customFormat="1" ht="49.95" hidden="1" customHeight="1" x14ac:dyDescent="0.3">
      <c r="C105" s="4"/>
      <c r="D105" s="4"/>
      <c r="F105" s="4"/>
    </row>
    <row r="106" spans="3:6" s="3" customFormat="1" ht="49.95" hidden="1" customHeight="1" x14ac:dyDescent="0.3">
      <c r="C106" s="4"/>
      <c r="D106" s="4"/>
      <c r="F106" s="4"/>
    </row>
    <row r="107" spans="3:6" s="3" customFormat="1" ht="49.95" hidden="1" customHeight="1" x14ac:dyDescent="0.3">
      <c r="C107" s="4"/>
      <c r="D107" s="4"/>
      <c r="F107" s="4"/>
    </row>
    <row r="108" spans="3:6" s="3" customFormat="1" ht="49.95" hidden="1" customHeight="1" x14ac:dyDescent="0.3">
      <c r="C108" s="4"/>
      <c r="D108" s="4"/>
      <c r="F108" s="4"/>
    </row>
    <row r="109" spans="3:6" s="3" customFormat="1" ht="49.95" hidden="1" customHeight="1" x14ac:dyDescent="0.3">
      <c r="C109" s="4"/>
      <c r="D109" s="4"/>
      <c r="F109" s="4"/>
    </row>
    <row r="110" spans="3:6" s="3" customFormat="1" ht="49.95" hidden="1" customHeight="1" x14ac:dyDescent="0.3">
      <c r="C110" s="4"/>
      <c r="D110" s="4"/>
      <c r="F110" s="4"/>
    </row>
    <row r="111" spans="3:6" s="3" customFormat="1" ht="49.95" hidden="1" customHeight="1" x14ac:dyDescent="0.3">
      <c r="C111" s="4"/>
      <c r="D111" s="4"/>
      <c r="F111" s="4"/>
    </row>
    <row r="112" spans="3:6" s="3" customFormat="1" ht="49.95" hidden="1" customHeight="1" x14ac:dyDescent="0.3">
      <c r="C112" s="4"/>
      <c r="D112" s="4"/>
      <c r="F112" s="4"/>
    </row>
    <row r="113" spans="3:6" s="3" customFormat="1" ht="49.95" hidden="1" customHeight="1" x14ac:dyDescent="0.3">
      <c r="C113" s="4"/>
      <c r="D113" s="4"/>
      <c r="F113" s="4"/>
    </row>
    <row r="114" spans="3:6" s="3" customFormat="1" ht="49.95" hidden="1" customHeight="1" x14ac:dyDescent="0.3">
      <c r="C114" s="4"/>
      <c r="D114" s="4"/>
      <c r="F114" s="4"/>
    </row>
    <row r="115" spans="3:6" s="3" customFormat="1" ht="49.95" hidden="1" customHeight="1" x14ac:dyDescent="0.3">
      <c r="C115" s="4"/>
      <c r="D115" s="4"/>
      <c r="F115" s="4"/>
    </row>
    <row r="116" spans="3:6" s="3" customFormat="1" ht="49.95" hidden="1" customHeight="1" x14ac:dyDescent="0.3">
      <c r="C116" s="4"/>
      <c r="D116" s="4"/>
      <c r="F116" s="4"/>
    </row>
    <row r="117" spans="3:6" s="3" customFormat="1" ht="49.95" hidden="1" customHeight="1" x14ac:dyDescent="0.3">
      <c r="C117" s="4"/>
      <c r="D117" s="4"/>
      <c r="F117" s="4"/>
    </row>
    <row r="118" spans="3:6" s="3" customFormat="1" ht="49.95" hidden="1" customHeight="1" x14ac:dyDescent="0.3">
      <c r="C118" s="4"/>
      <c r="D118" s="4"/>
      <c r="F118" s="4"/>
    </row>
    <row r="119" spans="3:6" s="3" customFormat="1" ht="49.95" hidden="1" customHeight="1" x14ac:dyDescent="0.3">
      <c r="C119" s="4"/>
      <c r="D119" s="4"/>
      <c r="F119" s="4"/>
    </row>
    <row r="120" spans="3:6" s="3" customFormat="1" ht="49.95" hidden="1" customHeight="1" x14ac:dyDescent="0.3">
      <c r="C120" s="4"/>
      <c r="D120" s="4"/>
      <c r="F120" s="4"/>
    </row>
    <row r="121" spans="3:6" s="3" customFormat="1" ht="49.95" hidden="1" customHeight="1" x14ac:dyDescent="0.3">
      <c r="C121" s="4"/>
      <c r="D121" s="4"/>
      <c r="F121" s="4"/>
    </row>
    <row r="122" spans="3:6" s="3" customFormat="1" ht="49.95" hidden="1" customHeight="1" x14ac:dyDescent="0.3">
      <c r="C122" s="4"/>
      <c r="D122" s="4"/>
      <c r="F122" s="4"/>
    </row>
    <row r="123" spans="3:6" s="3" customFormat="1" ht="49.95" hidden="1" customHeight="1" x14ac:dyDescent="0.3">
      <c r="C123" s="4"/>
      <c r="D123" s="4"/>
      <c r="F123" s="4"/>
    </row>
    <row r="124" spans="3:6" s="3" customFormat="1" ht="49.95" hidden="1" customHeight="1" x14ac:dyDescent="0.3">
      <c r="C124" s="4"/>
      <c r="D124" s="4"/>
      <c r="F124" s="4"/>
    </row>
    <row r="125" spans="3:6" s="3" customFormat="1" ht="49.95" hidden="1" customHeight="1" x14ac:dyDescent="0.3">
      <c r="C125" s="4"/>
      <c r="D125" s="4"/>
      <c r="F125" s="4"/>
    </row>
    <row r="126" spans="3:6" s="3" customFormat="1" ht="49.95" hidden="1" customHeight="1" x14ac:dyDescent="0.3">
      <c r="C126" s="4"/>
      <c r="D126" s="4"/>
      <c r="F126" s="4"/>
    </row>
    <row r="127" spans="3:6" s="3" customFormat="1" ht="49.95" hidden="1" customHeight="1" x14ac:dyDescent="0.3">
      <c r="C127" s="4"/>
      <c r="D127" s="4"/>
      <c r="F127" s="4"/>
    </row>
    <row r="128" spans="3:6" s="3" customFormat="1" ht="49.95" hidden="1" customHeight="1" x14ac:dyDescent="0.3">
      <c r="C128" s="4"/>
      <c r="D128" s="4"/>
      <c r="F128" s="4"/>
    </row>
    <row r="129" spans="3:6" s="3" customFormat="1" ht="49.95" hidden="1" customHeight="1" x14ac:dyDescent="0.3">
      <c r="C129" s="4"/>
      <c r="D129" s="4"/>
      <c r="F129" s="4"/>
    </row>
    <row r="130" spans="3:6" s="3" customFormat="1" ht="49.95" hidden="1" customHeight="1" x14ac:dyDescent="0.3">
      <c r="C130" s="4"/>
      <c r="D130" s="4"/>
      <c r="F130" s="4"/>
    </row>
    <row r="131" spans="3:6" s="3" customFormat="1" ht="49.95" hidden="1" customHeight="1" x14ac:dyDescent="0.3">
      <c r="C131" s="4"/>
      <c r="D131" s="4"/>
      <c r="F131" s="4"/>
    </row>
    <row r="132" spans="3:6" s="3" customFormat="1" ht="49.95" hidden="1" customHeight="1" x14ac:dyDescent="0.3">
      <c r="C132" s="4"/>
      <c r="D132" s="4"/>
      <c r="F132" s="4"/>
    </row>
    <row r="133" spans="3:6" s="3" customFormat="1" ht="49.95" hidden="1" customHeight="1" x14ac:dyDescent="0.3">
      <c r="C133" s="4"/>
      <c r="D133" s="4"/>
      <c r="F133" s="4"/>
    </row>
    <row r="134" spans="3:6" s="3" customFormat="1" ht="49.95" hidden="1" customHeight="1" x14ac:dyDescent="0.3">
      <c r="C134" s="4"/>
      <c r="D134" s="4"/>
      <c r="F134" s="4"/>
    </row>
    <row r="135" spans="3:6" s="3" customFormat="1" ht="49.95" hidden="1" customHeight="1" x14ac:dyDescent="0.3">
      <c r="C135" s="4"/>
      <c r="D135" s="4"/>
      <c r="F135" s="4"/>
    </row>
    <row r="136" spans="3:6" s="3" customFormat="1" ht="49.95" hidden="1" customHeight="1" x14ac:dyDescent="0.3">
      <c r="C136" s="4"/>
      <c r="D136" s="4"/>
      <c r="F136" s="4"/>
    </row>
    <row r="137" spans="3:6" s="3" customFormat="1" ht="49.95" hidden="1" customHeight="1" x14ac:dyDescent="0.3">
      <c r="C137" s="4"/>
      <c r="D137" s="4"/>
      <c r="F137" s="4"/>
    </row>
    <row r="138" spans="3:6" s="3" customFormat="1" ht="49.95" hidden="1" customHeight="1" x14ac:dyDescent="0.3">
      <c r="C138" s="4"/>
      <c r="D138" s="4"/>
      <c r="F138" s="4"/>
    </row>
    <row r="139" spans="3:6" s="3" customFormat="1" ht="49.95" hidden="1" customHeight="1" x14ac:dyDescent="0.3">
      <c r="C139" s="4"/>
      <c r="D139" s="4"/>
      <c r="F139" s="4"/>
    </row>
    <row r="140" spans="3:6" s="3" customFormat="1" ht="49.95" hidden="1" customHeight="1" x14ac:dyDescent="0.3">
      <c r="C140" s="4"/>
      <c r="D140" s="4"/>
      <c r="F140" s="4"/>
    </row>
    <row r="141" spans="3:6" s="3" customFormat="1" ht="49.95" hidden="1" customHeight="1" x14ac:dyDescent="0.3">
      <c r="C141" s="4"/>
      <c r="D141" s="4"/>
      <c r="F141" s="4"/>
    </row>
    <row r="142" spans="3:6" ht="49.95" hidden="1" customHeight="1" x14ac:dyDescent="0.3">
      <c r="C142" s="6"/>
      <c r="D142" s="6"/>
      <c r="F142" s="6"/>
    </row>
    <row r="143" spans="3:6" ht="49.95" hidden="1" customHeight="1" x14ac:dyDescent="0.3">
      <c r="C143" s="6"/>
      <c r="D143" s="6"/>
      <c r="F143" s="6"/>
    </row>
    <row r="144" spans="3:6" ht="49.95" hidden="1" customHeight="1" x14ac:dyDescent="0.3">
      <c r="C144" s="6"/>
      <c r="D144" s="6"/>
      <c r="F144" s="6"/>
    </row>
    <row r="145" spans="3:6" ht="49.95" hidden="1" customHeight="1" x14ac:dyDescent="0.3">
      <c r="C145" s="6"/>
      <c r="D145" s="6"/>
      <c r="F145" s="6"/>
    </row>
    <row r="146" spans="3:6" ht="49.95" hidden="1" customHeight="1" x14ac:dyDescent="0.3">
      <c r="C146" s="6"/>
      <c r="D146" s="6"/>
      <c r="F146" s="6"/>
    </row>
    <row r="147" spans="3:6" ht="49.95" hidden="1" customHeight="1" x14ac:dyDescent="0.3">
      <c r="C147" s="6"/>
      <c r="D147" s="6"/>
      <c r="F147" s="6"/>
    </row>
    <row r="148" spans="3:6" ht="49.95" hidden="1" customHeight="1" x14ac:dyDescent="0.3">
      <c r="C148" s="6"/>
      <c r="D148" s="6"/>
      <c r="F148" s="6"/>
    </row>
    <row r="149" spans="3:6" ht="49.95" hidden="1" customHeight="1" x14ac:dyDescent="0.3">
      <c r="C149" s="6"/>
      <c r="D149" s="6"/>
      <c r="F149" s="6"/>
    </row>
    <row r="150" spans="3:6" ht="49.95" hidden="1" customHeight="1" x14ac:dyDescent="0.3">
      <c r="C150" s="6"/>
      <c r="D150" s="6"/>
      <c r="F150" s="6"/>
    </row>
    <row r="151" spans="3:6" ht="49.95" hidden="1" customHeight="1" x14ac:dyDescent="0.3">
      <c r="C151" s="6"/>
      <c r="D151" s="6"/>
      <c r="F151" s="6"/>
    </row>
    <row r="152" spans="3:6" ht="49.95" hidden="1" customHeight="1" x14ac:dyDescent="0.3">
      <c r="C152" s="6"/>
      <c r="D152" s="6"/>
      <c r="F152" s="6"/>
    </row>
    <row r="153" spans="3:6" ht="49.95" hidden="1" customHeight="1" x14ac:dyDescent="0.3">
      <c r="C153" s="6"/>
      <c r="D153" s="6"/>
      <c r="F153" s="6"/>
    </row>
    <row r="154" spans="3:6" ht="49.95" hidden="1" customHeight="1" x14ac:dyDescent="0.3">
      <c r="C154" s="6"/>
      <c r="D154" s="6"/>
      <c r="F154" s="6"/>
    </row>
    <row r="155" spans="3:6" ht="49.95" hidden="1" customHeight="1" x14ac:dyDescent="0.3">
      <c r="C155" s="6"/>
      <c r="D155" s="6"/>
      <c r="F155" s="6"/>
    </row>
    <row r="156" spans="3:6" ht="49.95" hidden="1" customHeight="1" x14ac:dyDescent="0.3">
      <c r="C156" s="6"/>
      <c r="D156" s="6"/>
      <c r="F156" s="6"/>
    </row>
    <row r="157" spans="3:6" ht="49.95" hidden="1" customHeight="1" x14ac:dyDescent="0.3">
      <c r="C157" s="6"/>
      <c r="D157" s="6"/>
      <c r="F157" s="6"/>
    </row>
    <row r="158" spans="3:6" ht="49.95" hidden="1" customHeight="1" x14ac:dyDescent="0.3">
      <c r="C158" s="6"/>
      <c r="D158" s="6"/>
      <c r="F158" s="6"/>
    </row>
    <row r="159" spans="3:6" ht="49.95" hidden="1" customHeight="1" x14ac:dyDescent="0.3">
      <c r="C159" s="6"/>
      <c r="D159" s="6"/>
      <c r="F159" s="6"/>
    </row>
    <row r="160" spans="3:6" ht="49.95" hidden="1" customHeight="1" x14ac:dyDescent="0.3">
      <c r="C160" s="6"/>
      <c r="D160" s="6"/>
      <c r="F160" s="6"/>
    </row>
    <row r="161" spans="3:6" ht="49.95" hidden="1" customHeight="1" x14ac:dyDescent="0.3">
      <c r="C161" s="6"/>
      <c r="D161" s="6"/>
      <c r="F161" s="6"/>
    </row>
    <row r="162" spans="3:6" ht="49.95" hidden="1" customHeight="1" x14ac:dyDescent="0.3">
      <c r="C162" s="6"/>
      <c r="D162" s="6"/>
      <c r="F162" s="6"/>
    </row>
    <row r="163" spans="3:6" ht="49.95" hidden="1" customHeight="1" x14ac:dyDescent="0.3">
      <c r="C163" s="6"/>
      <c r="D163" s="6"/>
      <c r="F163" s="6"/>
    </row>
    <row r="164" spans="3:6" ht="49.95" hidden="1" customHeight="1" x14ac:dyDescent="0.3">
      <c r="C164" s="6"/>
      <c r="D164" s="6"/>
      <c r="F164" s="6"/>
    </row>
    <row r="165" spans="3:6" ht="49.95" hidden="1" customHeight="1" x14ac:dyDescent="0.3">
      <c r="C165" s="6"/>
      <c r="D165" s="6"/>
      <c r="F165" s="6"/>
    </row>
    <row r="166" spans="3:6" ht="49.95" hidden="1" customHeight="1" x14ac:dyDescent="0.3">
      <c r="C166" s="6"/>
      <c r="D166" s="6"/>
      <c r="F166" s="6"/>
    </row>
    <row r="167" spans="3:6" ht="49.95" hidden="1" customHeight="1" x14ac:dyDescent="0.3">
      <c r="C167" s="6"/>
      <c r="D167" s="6"/>
      <c r="F167" s="6"/>
    </row>
    <row r="168" spans="3:6" ht="49.95" hidden="1" customHeight="1" x14ac:dyDescent="0.3">
      <c r="C168" s="6"/>
      <c r="D168" s="6"/>
      <c r="F168" s="6"/>
    </row>
    <row r="169" spans="3:6" ht="49.95" hidden="1" customHeight="1" x14ac:dyDescent="0.3"/>
    <row r="170" spans="3:6" ht="49.95" hidden="1" customHeight="1" x14ac:dyDescent="0.3"/>
    <row r="171" spans="3:6" ht="49.95" hidden="1" customHeight="1" x14ac:dyDescent="0.3"/>
    <row r="172" spans="3:6" ht="49.95" hidden="1" customHeight="1" x14ac:dyDescent="0.3"/>
    <row r="173" spans="3:6" ht="49.95" hidden="1" customHeight="1" x14ac:dyDescent="0.3"/>
    <row r="174" spans="3:6" ht="49.95" hidden="1" customHeight="1" x14ac:dyDescent="0.3"/>
  </sheetData>
  <dataValidations count="1">
    <dataValidation type="custom" allowBlank="1" showInputMessage="1" showErrorMessage="1" errorTitle="Cell text must contain only:" error="0123456789abcdefghijklmnopqrstuvwxyzABCDEFGHIJKLMNOPQRSTUVWXYZ( )" sqref="A1:XFD1">
      <formula1>ISNUMBER(SUMPRODUCT(SEARCH(MID(A1,ROW(INDIRECT("1:"&amp;LEN(A1))),1),"0123456789abcdefghijklmnopqrstuvwxyzABCDEFGHIJKLMNOPQRSTUVWXYZ( )")))</formula1>
    </dataValidation>
  </dataValidations>
  <pageMargins left="0.7" right="0.7" top="0.75" bottom="0.75" header="0.3" footer="0.3"/>
  <pageSetup orientation="portrait" r:id="rId1"/>
  <legacyDrawing r:id="rId2"/>
  <tableParts count="1">
    <tablePart r:id="rId3"/>
  </tableParts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Y174"/>
  <sheetViews>
    <sheetView tabSelected="1" zoomScaleNormal="100" workbookViewId="0">
      <pane xSplit="1" topLeftCell="B1" activePane="topRight" state="frozen"/>
      <selection pane="topRight" activeCell="B4" sqref="B4"/>
    </sheetView>
  </sheetViews>
  <sheetFormatPr defaultColWidth="0" defaultRowHeight="49.95" customHeight="1" zeroHeight="1" x14ac:dyDescent="0.3"/>
  <cols>
    <col min="1" max="1" width="29.88671875" style="5" customWidth="1"/>
    <col min="2" max="2" width="52.33203125" style="5" customWidth="1"/>
    <col min="3" max="3" width="56.21875" style="5" customWidth="1"/>
    <col min="4" max="4" width="50.88671875" style="5" customWidth="1"/>
    <col min="5" max="5" width="19.88671875" style="5" bestFit="1" customWidth="1"/>
    <col min="6" max="6" width="14" style="5" bestFit="1" customWidth="1"/>
    <col min="7" max="25" width="0" style="5" hidden="1"/>
    <col min="26" max="16384" width="8.88671875" style="5" hidden="1"/>
  </cols>
  <sheetData>
    <row r="1" spans="1:6" s="2" customFormat="1" ht="49.95" customHeight="1" x14ac:dyDescent="0.3">
      <c r="A1" s="1" t="s">
        <v>0</v>
      </c>
      <c r="B1" s="1" t="s">
        <v>1</v>
      </c>
      <c r="C1" s="1" t="s">
        <v>14</v>
      </c>
      <c r="D1" s="1" t="s">
        <v>15</v>
      </c>
      <c r="E1" s="1" t="s">
        <v>3</v>
      </c>
      <c r="F1" s="1" t="s">
        <v>2</v>
      </c>
    </row>
    <row r="2" spans="1:6" s="3" customFormat="1" ht="49.95" customHeight="1" x14ac:dyDescent="0.3">
      <c r="A2" s="3" t="s">
        <v>4</v>
      </c>
      <c r="B2" s="3" t="s">
        <v>31</v>
      </c>
      <c r="C2" s="4" t="s">
        <v>17</v>
      </c>
      <c r="D2" s="4" t="s">
        <v>30</v>
      </c>
      <c r="E2" s="3" t="s">
        <v>5</v>
      </c>
      <c r="F2" s="4" t="s">
        <v>18</v>
      </c>
    </row>
    <row r="3" spans="1:6" s="3" customFormat="1" ht="49.95" customHeight="1" x14ac:dyDescent="0.3">
      <c r="A3" s="3" t="s">
        <v>6</v>
      </c>
      <c r="B3" s="3" t="s">
        <v>16</v>
      </c>
      <c r="C3" s="4" t="s">
        <v>28</v>
      </c>
      <c r="D3" s="4" t="s">
        <v>29</v>
      </c>
      <c r="E3" s="3" t="s">
        <v>7</v>
      </c>
      <c r="F3" s="4" t="s">
        <v>18</v>
      </c>
    </row>
    <row r="4" spans="1:6" s="3" customFormat="1" ht="49.95" customHeight="1" x14ac:dyDescent="0.3">
      <c r="A4" s="3" t="s">
        <v>9</v>
      </c>
      <c r="B4" s="3" t="s">
        <v>20</v>
      </c>
      <c r="C4" s="4" t="s">
        <v>17</v>
      </c>
      <c r="D4" s="4" t="s">
        <v>26</v>
      </c>
      <c r="E4" s="3" t="s">
        <v>8</v>
      </c>
      <c r="F4" s="4" t="s">
        <v>18</v>
      </c>
    </row>
    <row r="5" spans="1:6" s="3" customFormat="1" ht="49.95" customHeight="1" x14ac:dyDescent="0.3">
      <c r="A5" s="3" t="s">
        <v>10</v>
      </c>
      <c r="B5" s="3" t="s">
        <v>33</v>
      </c>
      <c r="C5" s="4" t="s">
        <v>19</v>
      </c>
      <c r="D5" s="4" t="s">
        <v>27</v>
      </c>
      <c r="E5" s="3" t="s">
        <v>8</v>
      </c>
      <c r="F5" s="4" t="s">
        <v>18</v>
      </c>
    </row>
    <row r="6" spans="1:6" s="3" customFormat="1" ht="49.95" customHeight="1" x14ac:dyDescent="0.3">
      <c r="A6" s="3" t="s">
        <v>11</v>
      </c>
      <c r="B6" s="3" t="s">
        <v>32</v>
      </c>
      <c r="C6" s="4" t="s">
        <v>22</v>
      </c>
      <c r="D6" s="4" t="s">
        <v>27</v>
      </c>
      <c r="E6" s="3" t="s">
        <v>8</v>
      </c>
      <c r="F6" s="4" t="s">
        <v>18</v>
      </c>
    </row>
    <row r="7" spans="1:6" s="3" customFormat="1" ht="49.95" customHeight="1" x14ac:dyDescent="0.3">
      <c r="A7" s="3" t="s">
        <v>12</v>
      </c>
      <c r="B7" s="3" t="s">
        <v>21</v>
      </c>
      <c r="C7" s="4" t="s">
        <v>23</v>
      </c>
      <c r="D7" s="4" t="s">
        <v>24</v>
      </c>
      <c r="E7" s="3" t="s">
        <v>13</v>
      </c>
      <c r="F7" s="4" t="s">
        <v>25</v>
      </c>
    </row>
    <row r="8" spans="1:6" s="3" customFormat="1" ht="49.95" hidden="1" customHeight="1" x14ac:dyDescent="0.3">
      <c r="C8" s="4"/>
      <c r="D8" s="4"/>
      <c r="F8" s="4"/>
    </row>
    <row r="9" spans="1:6" s="3" customFormat="1" ht="49.95" hidden="1" customHeight="1" x14ac:dyDescent="0.3">
      <c r="C9" s="4"/>
      <c r="D9" s="4"/>
      <c r="F9" s="4"/>
    </row>
    <row r="10" spans="1:6" s="3" customFormat="1" ht="49.95" hidden="1" customHeight="1" x14ac:dyDescent="0.3">
      <c r="C10" s="4"/>
      <c r="D10" s="4"/>
      <c r="F10" s="4"/>
    </row>
    <row r="11" spans="1:6" s="3" customFormat="1" ht="49.95" hidden="1" customHeight="1" x14ac:dyDescent="0.3">
      <c r="C11" s="4"/>
      <c r="D11" s="4"/>
      <c r="F11" s="4"/>
    </row>
    <row r="12" spans="1:6" s="3" customFormat="1" ht="49.95" hidden="1" customHeight="1" x14ac:dyDescent="0.3">
      <c r="C12" s="4"/>
      <c r="D12" s="4"/>
      <c r="F12" s="4"/>
    </row>
    <row r="13" spans="1:6" s="3" customFormat="1" ht="49.95" hidden="1" customHeight="1" x14ac:dyDescent="0.3">
      <c r="C13" s="4"/>
      <c r="D13" s="4"/>
      <c r="F13" s="4"/>
    </row>
    <row r="14" spans="1:6" s="3" customFormat="1" ht="49.95" hidden="1" customHeight="1" x14ac:dyDescent="0.3">
      <c r="C14" s="4"/>
      <c r="D14" s="4"/>
      <c r="F14" s="4"/>
    </row>
    <row r="15" spans="1:6" s="3" customFormat="1" ht="49.95" hidden="1" customHeight="1" x14ac:dyDescent="0.3">
      <c r="C15" s="4"/>
      <c r="D15" s="4"/>
      <c r="F15" s="4"/>
    </row>
    <row r="16" spans="1:6" s="3" customFormat="1" ht="49.95" hidden="1" customHeight="1" x14ac:dyDescent="0.3">
      <c r="C16" s="4"/>
      <c r="D16" s="4"/>
      <c r="F16" s="4"/>
    </row>
    <row r="17" spans="3:6" s="3" customFormat="1" ht="49.95" hidden="1" customHeight="1" x14ac:dyDescent="0.3">
      <c r="C17" s="4"/>
      <c r="D17" s="4"/>
      <c r="F17" s="4"/>
    </row>
    <row r="18" spans="3:6" s="3" customFormat="1" ht="49.95" hidden="1" customHeight="1" x14ac:dyDescent="0.3">
      <c r="C18" s="4"/>
      <c r="D18" s="4"/>
      <c r="F18" s="4"/>
    </row>
    <row r="19" spans="3:6" s="3" customFormat="1" ht="49.95" hidden="1" customHeight="1" x14ac:dyDescent="0.3">
      <c r="C19" s="4"/>
      <c r="D19" s="4"/>
      <c r="F19" s="4"/>
    </row>
    <row r="20" spans="3:6" s="3" customFormat="1" ht="49.95" hidden="1" customHeight="1" x14ac:dyDescent="0.3">
      <c r="C20" s="4"/>
      <c r="D20" s="4"/>
      <c r="F20" s="4"/>
    </row>
    <row r="21" spans="3:6" s="3" customFormat="1" ht="49.95" hidden="1" customHeight="1" x14ac:dyDescent="0.3">
      <c r="C21" s="4"/>
      <c r="D21" s="4"/>
      <c r="F21" s="4"/>
    </row>
    <row r="22" spans="3:6" s="3" customFormat="1" ht="49.95" hidden="1" customHeight="1" x14ac:dyDescent="0.3">
      <c r="C22" s="4"/>
      <c r="D22" s="4"/>
      <c r="F22" s="4"/>
    </row>
    <row r="23" spans="3:6" s="3" customFormat="1" ht="49.95" hidden="1" customHeight="1" x14ac:dyDescent="0.3">
      <c r="C23" s="4"/>
      <c r="D23" s="4"/>
      <c r="F23" s="4"/>
    </row>
    <row r="24" spans="3:6" s="3" customFormat="1" ht="49.95" hidden="1" customHeight="1" x14ac:dyDescent="0.3">
      <c r="C24" s="4"/>
      <c r="D24" s="4"/>
      <c r="F24" s="4"/>
    </row>
    <row r="25" spans="3:6" s="3" customFormat="1" ht="49.95" hidden="1" customHeight="1" x14ac:dyDescent="0.3">
      <c r="C25" s="4"/>
      <c r="D25" s="4"/>
      <c r="F25" s="4"/>
    </row>
    <row r="26" spans="3:6" s="3" customFormat="1" ht="49.95" hidden="1" customHeight="1" x14ac:dyDescent="0.3">
      <c r="C26" s="4"/>
      <c r="D26" s="4"/>
      <c r="F26" s="4"/>
    </row>
    <row r="27" spans="3:6" s="3" customFormat="1" ht="49.95" hidden="1" customHeight="1" x14ac:dyDescent="0.3">
      <c r="C27" s="4"/>
      <c r="D27" s="4"/>
      <c r="F27" s="4"/>
    </row>
    <row r="28" spans="3:6" s="3" customFormat="1" ht="49.95" hidden="1" customHeight="1" x14ac:dyDescent="0.3">
      <c r="C28" s="4"/>
      <c r="D28" s="4"/>
      <c r="F28" s="4"/>
    </row>
    <row r="29" spans="3:6" s="3" customFormat="1" ht="49.95" hidden="1" customHeight="1" x14ac:dyDescent="0.3">
      <c r="C29" s="4"/>
      <c r="D29" s="4"/>
      <c r="F29" s="4"/>
    </row>
    <row r="30" spans="3:6" s="3" customFormat="1" ht="49.95" hidden="1" customHeight="1" x14ac:dyDescent="0.3">
      <c r="C30" s="4"/>
      <c r="D30" s="4"/>
      <c r="F30" s="4"/>
    </row>
    <row r="31" spans="3:6" s="3" customFormat="1" ht="49.95" hidden="1" customHeight="1" x14ac:dyDescent="0.3">
      <c r="C31" s="4"/>
      <c r="D31" s="4"/>
      <c r="F31" s="4"/>
    </row>
    <row r="32" spans="3:6" s="3" customFormat="1" ht="49.95" hidden="1" customHeight="1" x14ac:dyDescent="0.3">
      <c r="C32" s="4"/>
      <c r="D32" s="4"/>
      <c r="F32" s="4"/>
    </row>
    <row r="33" spans="3:6" s="3" customFormat="1" ht="49.95" hidden="1" customHeight="1" x14ac:dyDescent="0.3">
      <c r="C33" s="7"/>
      <c r="D33" s="4"/>
      <c r="F33" s="4"/>
    </row>
    <row r="34" spans="3:6" s="3" customFormat="1" ht="49.95" hidden="1" customHeight="1" x14ac:dyDescent="0.3">
      <c r="C34" s="7"/>
      <c r="D34" s="4"/>
      <c r="F34" s="4"/>
    </row>
    <row r="35" spans="3:6" s="3" customFormat="1" ht="49.95" hidden="1" customHeight="1" x14ac:dyDescent="0.3">
      <c r="C35" s="7"/>
      <c r="D35" s="4"/>
      <c r="F35" s="4"/>
    </row>
    <row r="36" spans="3:6" s="3" customFormat="1" ht="49.95" hidden="1" customHeight="1" x14ac:dyDescent="0.3">
      <c r="C36" s="4"/>
      <c r="D36" s="4"/>
      <c r="F36" s="4"/>
    </row>
    <row r="37" spans="3:6" s="3" customFormat="1" ht="49.95" hidden="1" customHeight="1" x14ac:dyDescent="0.3">
      <c r="C37" s="7"/>
      <c r="D37" s="4"/>
      <c r="F37" s="4"/>
    </row>
    <row r="38" spans="3:6" s="3" customFormat="1" ht="49.95" hidden="1" customHeight="1" x14ac:dyDescent="0.3">
      <c r="C38" s="4"/>
      <c r="D38" s="4"/>
      <c r="F38" s="4"/>
    </row>
    <row r="39" spans="3:6" s="3" customFormat="1" ht="49.95" hidden="1" customHeight="1" x14ac:dyDescent="0.3">
      <c r="C39" s="4"/>
      <c r="D39" s="4"/>
      <c r="F39" s="4"/>
    </row>
    <row r="40" spans="3:6" s="3" customFormat="1" ht="49.95" hidden="1" customHeight="1" x14ac:dyDescent="0.3">
      <c r="C40" s="4"/>
      <c r="D40" s="4"/>
      <c r="F40" s="4"/>
    </row>
    <row r="41" spans="3:6" s="3" customFormat="1" ht="49.95" hidden="1" customHeight="1" x14ac:dyDescent="0.3">
      <c r="C41" s="4"/>
      <c r="D41" s="4"/>
      <c r="F41" s="4"/>
    </row>
    <row r="42" spans="3:6" s="3" customFormat="1" ht="49.95" hidden="1" customHeight="1" x14ac:dyDescent="0.3">
      <c r="C42" s="4"/>
      <c r="D42" s="4"/>
      <c r="F42" s="4"/>
    </row>
    <row r="43" spans="3:6" s="3" customFormat="1" ht="49.95" hidden="1" customHeight="1" x14ac:dyDescent="0.3">
      <c r="C43" s="4"/>
      <c r="D43" s="4"/>
      <c r="F43" s="4"/>
    </row>
    <row r="44" spans="3:6" s="3" customFormat="1" ht="49.95" hidden="1" customHeight="1" x14ac:dyDescent="0.3">
      <c r="C44" s="4"/>
      <c r="D44" s="4"/>
      <c r="F44" s="4"/>
    </row>
    <row r="45" spans="3:6" s="3" customFormat="1" ht="49.95" hidden="1" customHeight="1" x14ac:dyDescent="0.3">
      <c r="C45" s="4"/>
      <c r="D45" s="4"/>
      <c r="F45" s="4"/>
    </row>
    <row r="46" spans="3:6" s="3" customFormat="1" ht="49.95" hidden="1" customHeight="1" x14ac:dyDescent="0.3">
      <c r="C46" s="4"/>
      <c r="D46" s="4"/>
      <c r="F46" s="4"/>
    </row>
    <row r="47" spans="3:6" s="3" customFormat="1" ht="49.95" hidden="1" customHeight="1" x14ac:dyDescent="0.3">
      <c r="C47" s="4"/>
      <c r="D47" s="4"/>
      <c r="F47" s="4"/>
    </row>
    <row r="48" spans="3:6" s="3" customFormat="1" ht="49.95" hidden="1" customHeight="1" x14ac:dyDescent="0.3">
      <c r="C48" s="4"/>
      <c r="D48" s="4"/>
      <c r="F48" s="4"/>
    </row>
    <row r="49" spans="3:6" s="3" customFormat="1" ht="49.95" hidden="1" customHeight="1" x14ac:dyDescent="0.3">
      <c r="C49" s="4"/>
      <c r="D49" s="4"/>
      <c r="F49" s="4"/>
    </row>
    <row r="50" spans="3:6" s="3" customFormat="1" ht="49.95" hidden="1" customHeight="1" x14ac:dyDescent="0.3">
      <c r="C50" s="4"/>
      <c r="D50" s="4"/>
      <c r="F50" s="4"/>
    </row>
    <row r="51" spans="3:6" s="3" customFormat="1" ht="49.95" hidden="1" customHeight="1" x14ac:dyDescent="0.3">
      <c r="C51" s="4"/>
      <c r="D51" s="4"/>
      <c r="F51" s="4"/>
    </row>
    <row r="52" spans="3:6" s="3" customFormat="1" ht="49.95" hidden="1" customHeight="1" x14ac:dyDescent="0.3">
      <c r="C52" s="4"/>
      <c r="D52" s="4"/>
      <c r="F52" s="4"/>
    </row>
    <row r="53" spans="3:6" s="3" customFormat="1" ht="49.95" hidden="1" customHeight="1" x14ac:dyDescent="0.3">
      <c r="C53" s="4"/>
      <c r="D53" s="4"/>
      <c r="F53" s="4"/>
    </row>
    <row r="54" spans="3:6" s="3" customFormat="1" ht="49.95" hidden="1" customHeight="1" x14ac:dyDescent="0.3">
      <c r="C54" s="4"/>
      <c r="D54" s="4"/>
      <c r="F54" s="4"/>
    </row>
    <row r="55" spans="3:6" s="3" customFormat="1" ht="49.95" hidden="1" customHeight="1" x14ac:dyDescent="0.3">
      <c r="C55" s="4"/>
      <c r="D55" s="4"/>
      <c r="F55" s="4"/>
    </row>
    <row r="56" spans="3:6" s="3" customFormat="1" ht="49.95" hidden="1" customHeight="1" x14ac:dyDescent="0.3">
      <c r="C56" s="4"/>
      <c r="D56" s="4"/>
      <c r="F56" s="4"/>
    </row>
    <row r="57" spans="3:6" s="3" customFormat="1" ht="49.95" hidden="1" customHeight="1" x14ac:dyDescent="0.3">
      <c r="C57" s="4"/>
      <c r="D57" s="4"/>
      <c r="F57" s="4"/>
    </row>
    <row r="58" spans="3:6" s="3" customFormat="1" ht="49.95" hidden="1" customHeight="1" x14ac:dyDescent="0.3">
      <c r="C58" s="4"/>
      <c r="D58" s="4"/>
      <c r="F58" s="4"/>
    </row>
    <row r="59" spans="3:6" s="3" customFormat="1" ht="49.95" hidden="1" customHeight="1" x14ac:dyDescent="0.3">
      <c r="C59" s="4"/>
      <c r="D59" s="4"/>
      <c r="F59" s="4"/>
    </row>
    <row r="60" spans="3:6" s="3" customFormat="1" ht="49.95" hidden="1" customHeight="1" x14ac:dyDescent="0.3">
      <c r="C60" s="4"/>
      <c r="D60" s="4"/>
      <c r="F60" s="4"/>
    </row>
    <row r="61" spans="3:6" s="3" customFormat="1" ht="49.95" hidden="1" customHeight="1" x14ac:dyDescent="0.3">
      <c r="C61" s="4"/>
      <c r="D61" s="4"/>
      <c r="F61" s="4"/>
    </row>
    <row r="62" spans="3:6" s="3" customFormat="1" ht="49.95" hidden="1" customHeight="1" x14ac:dyDescent="0.3">
      <c r="C62" s="4"/>
      <c r="D62" s="4"/>
      <c r="F62" s="4"/>
    </row>
    <row r="63" spans="3:6" s="3" customFormat="1" ht="49.95" hidden="1" customHeight="1" x14ac:dyDescent="0.3">
      <c r="C63" s="7"/>
      <c r="D63" s="4"/>
      <c r="F63" s="4"/>
    </row>
    <row r="64" spans="3:6" s="3" customFormat="1" ht="49.95" hidden="1" customHeight="1" x14ac:dyDescent="0.3">
      <c r="C64" s="7"/>
      <c r="D64" s="4"/>
      <c r="F64" s="4"/>
    </row>
    <row r="65" spans="3:6" s="3" customFormat="1" ht="49.95" hidden="1" customHeight="1" x14ac:dyDescent="0.3">
      <c r="C65" s="7"/>
      <c r="D65" s="4"/>
      <c r="F65" s="4"/>
    </row>
    <row r="66" spans="3:6" s="3" customFormat="1" ht="49.95" hidden="1" customHeight="1" x14ac:dyDescent="0.3">
      <c r="C66" s="7"/>
      <c r="D66" s="4"/>
      <c r="F66" s="4"/>
    </row>
    <row r="67" spans="3:6" s="3" customFormat="1" ht="49.95" hidden="1" customHeight="1" x14ac:dyDescent="0.3">
      <c r="C67" s="7"/>
      <c r="D67" s="4"/>
      <c r="F67" s="4"/>
    </row>
    <row r="68" spans="3:6" s="3" customFormat="1" ht="49.95" hidden="1" customHeight="1" x14ac:dyDescent="0.3">
      <c r="C68" s="7"/>
      <c r="D68" s="4"/>
      <c r="F68" s="4"/>
    </row>
    <row r="69" spans="3:6" s="3" customFormat="1" ht="49.95" hidden="1" customHeight="1" x14ac:dyDescent="0.3">
      <c r="C69" s="7"/>
      <c r="D69" s="4"/>
      <c r="F69" s="4"/>
    </row>
    <row r="70" spans="3:6" s="3" customFormat="1" ht="49.95" hidden="1" customHeight="1" x14ac:dyDescent="0.3">
      <c r="C70" s="7"/>
      <c r="D70" s="4"/>
      <c r="F70" s="4"/>
    </row>
    <row r="71" spans="3:6" s="3" customFormat="1" ht="49.95" hidden="1" customHeight="1" x14ac:dyDescent="0.3">
      <c r="C71" s="4"/>
      <c r="D71" s="4"/>
      <c r="F71" s="4"/>
    </row>
    <row r="72" spans="3:6" s="3" customFormat="1" ht="49.95" hidden="1" customHeight="1" x14ac:dyDescent="0.3">
      <c r="C72" s="4"/>
      <c r="D72" s="4"/>
      <c r="F72" s="4"/>
    </row>
    <row r="73" spans="3:6" s="3" customFormat="1" ht="49.95" hidden="1" customHeight="1" x14ac:dyDescent="0.3">
      <c r="C73" s="4"/>
      <c r="D73" s="4"/>
      <c r="F73" s="4"/>
    </row>
    <row r="74" spans="3:6" s="3" customFormat="1" ht="49.95" hidden="1" customHeight="1" x14ac:dyDescent="0.3">
      <c r="C74" s="4"/>
      <c r="D74" s="4"/>
      <c r="F74" s="4"/>
    </row>
    <row r="75" spans="3:6" s="3" customFormat="1" ht="49.95" hidden="1" customHeight="1" x14ac:dyDescent="0.3">
      <c r="C75" s="4"/>
      <c r="D75" s="4"/>
      <c r="F75" s="4"/>
    </row>
    <row r="76" spans="3:6" s="3" customFormat="1" ht="49.95" hidden="1" customHeight="1" x14ac:dyDescent="0.3">
      <c r="C76" s="4"/>
      <c r="D76" s="4"/>
      <c r="F76" s="4"/>
    </row>
    <row r="77" spans="3:6" s="3" customFormat="1" ht="49.95" hidden="1" customHeight="1" x14ac:dyDescent="0.3">
      <c r="C77" s="4"/>
      <c r="D77" s="4"/>
      <c r="F77" s="4"/>
    </row>
    <row r="78" spans="3:6" s="3" customFormat="1" ht="49.95" hidden="1" customHeight="1" x14ac:dyDescent="0.3">
      <c r="C78" s="4"/>
      <c r="D78" s="4"/>
      <c r="F78" s="4"/>
    </row>
    <row r="79" spans="3:6" s="3" customFormat="1" ht="49.95" hidden="1" customHeight="1" x14ac:dyDescent="0.3">
      <c r="C79" s="4"/>
      <c r="D79" s="4"/>
      <c r="F79" s="4"/>
    </row>
    <row r="80" spans="3:6" s="3" customFormat="1" ht="49.95" hidden="1" customHeight="1" x14ac:dyDescent="0.3">
      <c r="C80" s="4"/>
      <c r="D80" s="4"/>
      <c r="F80" s="4"/>
    </row>
    <row r="81" spans="3:6" s="3" customFormat="1" ht="49.95" hidden="1" customHeight="1" x14ac:dyDescent="0.3">
      <c r="C81" s="4"/>
      <c r="D81" s="4"/>
      <c r="F81" s="4"/>
    </row>
    <row r="82" spans="3:6" s="3" customFormat="1" ht="49.95" hidden="1" customHeight="1" x14ac:dyDescent="0.3">
      <c r="C82" s="4"/>
      <c r="D82" s="4"/>
      <c r="F82" s="4"/>
    </row>
    <row r="83" spans="3:6" s="3" customFormat="1" ht="49.95" hidden="1" customHeight="1" x14ac:dyDescent="0.3">
      <c r="C83" s="4"/>
      <c r="D83" s="4"/>
      <c r="F83" s="4"/>
    </row>
    <row r="84" spans="3:6" s="3" customFormat="1" ht="49.95" hidden="1" customHeight="1" x14ac:dyDescent="0.3">
      <c r="C84" s="4"/>
      <c r="D84" s="4"/>
      <c r="F84" s="4"/>
    </row>
    <row r="85" spans="3:6" s="3" customFormat="1" ht="49.95" hidden="1" customHeight="1" x14ac:dyDescent="0.3">
      <c r="C85" s="4"/>
      <c r="D85" s="4"/>
      <c r="F85" s="4"/>
    </row>
    <row r="86" spans="3:6" s="3" customFormat="1" ht="49.95" hidden="1" customHeight="1" x14ac:dyDescent="0.3">
      <c r="C86" s="4"/>
      <c r="D86" s="4"/>
      <c r="F86" s="4"/>
    </row>
    <row r="87" spans="3:6" s="3" customFormat="1" ht="49.95" hidden="1" customHeight="1" x14ac:dyDescent="0.3">
      <c r="C87" s="4"/>
      <c r="D87" s="4"/>
      <c r="F87" s="4"/>
    </row>
    <row r="88" spans="3:6" s="3" customFormat="1" ht="49.95" hidden="1" customHeight="1" x14ac:dyDescent="0.3">
      <c r="C88" s="4"/>
      <c r="D88" s="4"/>
      <c r="F88" s="4"/>
    </row>
    <row r="89" spans="3:6" s="3" customFormat="1" ht="49.95" hidden="1" customHeight="1" x14ac:dyDescent="0.3">
      <c r="C89" s="4"/>
      <c r="D89" s="4"/>
      <c r="F89" s="4"/>
    </row>
    <row r="90" spans="3:6" s="3" customFormat="1" ht="49.95" hidden="1" customHeight="1" x14ac:dyDescent="0.3">
      <c r="C90" s="4"/>
      <c r="D90" s="4"/>
      <c r="F90" s="4"/>
    </row>
    <row r="91" spans="3:6" s="3" customFormat="1" ht="49.95" hidden="1" customHeight="1" x14ac:dyDescent="0.3">
      <c r="C91" s="4"/>
      <c r="D91" s="4"/>
      <c r="F91" s="4"/>
    </row>
    <row r="92" spans="3:6" s="3" customFormat="1" ht="49.95" hidden="1" customHeight="1" x14ac:dyDescent="0.3">
      <c r="C92" s="4"/>
      <c r="D92" s="4"/>
      <c r="F92" s="4"/>
    </row>
    <row r="93" spans="3:6" s="3" customFormat="1" ht="49.95" hidden="1" customHeight="1" x14ac:dyDescent="0.3">
      <c r="C93" s="4"/>
      <c r="D93" s="4"/>
      <c r="F93" s="4"/>
    </row>
    <row r="94" spans="3:6" s="3" customFormat="1" ht="49.95" hidden="1" customHeight="1" x14ac:dyDescent="0.3">
      <c r="C94" s="4"/>
      <c r="D94" s="4"/>
      <c r="F94" s="4"/>
    </row>
    <row r="95" spans="3:6" s="3" customFormat="1" ht="49.95" hidden="1" customHeight="1" x14ac:dyDescent="0.3">
      <c r="C95" s="4"/>
      <c r="D95" s="4"/>
      <c r="F95" s="4"/>
    </row>
    <row r="96" spans="3:6" s="3" customFormat="1" ht="49.95" hidden="1" customHeight="1" x14ac:dyDescent="0.3">
      <c r="C96" s="4"/>
      <c r="D96" s="4"/>
      <c r="F96" s="4"/>
    </row>
    <row r="97" spans="3:6" s="3" customFormat="1" ht="49.95" hidden="1" customHeight="1" x14ac:dyDescent="0.3">
      <c r="C97" s="4"/>
      <c r="D97" s="4"/>
      <c r="F97" s="4"/>
    </row>
    <row r="98" spans="3:6" s="3" customFormat="1" ht="49.95" hidden="1" customHeight="1" x14ac:dyDescent="0.3">
      <c r="C98" s="4"/>
      <c r="D98" s="4"/>
      <c r="F98" s="4"/>
    </row>
    <row r="99" spans="3:6" s="3" customFormat="1" ht="49.95" hidden="1" customHeight="1" x14ac:dyDescent="0.3">
      <c r="C99" s="4"/>
      <c r="D99" s="4"/>
      <c r="F99" s="4"/>
    </row>
    <row r="100" spans="3:6" s="3" customFormat="1" ht="49.95" hidden="1" customHeight="1" x14ac:dyDescent="0.3">
      <c r="C100" s="4"/>
      <c r="D100" s="4"/>
      <c r="F100" s="4"/>
    </row>
    <row r="101" spans="3:6" s="3" customFormat="1" ht="49.95" hidden="1" customHeight="1" x14ac:dyDescent="0.3">
      <c r="C101" s="4"/>
      <c r="D101" s="4"/>
      <c r="F101" s="4"/>
    </row>
    <row r="102" spans="3:6" s="3" customFormat="1" ht="49.95" hidden="1" customHeight="1" x14ac:dyDescent="0.3">
      <c r="C102" s="4"/>
      <c r="D102" s="4"/>
      <c r="F102" s="4"/>
    </row>
    <row r="103" spans="3:6" s="3" customFormat="1" ht="49.95" hidden="1" customHeight="1" x14ac:dyDescent="0.3">
      <c r="C103" s="4"/>
      <c r="D103" s="4"/>
      <c r="F103" s="4"/>
    </row>
    <row r="104" spans="3:6" s="3" customFormat="1" ht="49.95" hidden="1" customHeight="1" x14ac:dyDescent="0.3">
      <c r="C104" s="4"/>
      <c r="D104" s="4"/>
      <c r="F104" s="4"/>
    </row>
    <row r="105" spans="3:6" s="3" customFormat="1" ht="49.95" hidden="1" customHeight="1" x14ac:dyDescent="0.3">
      <c r="C105" s="4"/>
      <c r="D105" s="4"/>
      <c r="F105" s="4"/>
    </row>
    <row r="106" spans="3:6" s="3" customFormat="1" ht="49.95" hidden="1" customHeight="1" x14ac:dyDescent="0.3">
      <c r="C106" s="4"/>
      <c r="D106" s="4"/>
      <c r="F106" s="4"/>
    </row>
    <row r="107" spans="3:6" s="3" customFormat="1" ht="49.95" hidden="1" customHeight="1" x14ac:dyDescent="0.3">
      <c r="C107" s="4"/>
      <c r="D107" s="4"/>
      <c r="F107" s="4"/>
    </row>
    <row r="108" spans="3:6" s="3" customFormat="1" ht="49.95" hidden="1" customHeight="1" x14ac:dyDescent="0.3">
      <c r="C108" s="4"/>
      <c r="D108" s="4"/>
      <c r="F108" s="4"/>
    </row>
    <row r="109" spans="3:6" s="3" customFormat="1" ht="49.95" hidden="1" customHeight="1" x14ac:dyDescent="0.3">
      <c r="C109" s="4"/>
      <c r="D109" s="4"/>
      <c r="F109" s="4"/>
    </row>
    <row r="110" spans="3:6" s="3" customFormat="1" ht="49.95" hidden="1" customHeight="1" x14ac:dyDescent="0.3">
      <c r="C110" s="4"/>
      <c r="D110" s="4"/>
      <c r="F110" s="4"/>
    </row>
    <row r="111" spans="3:6" s="3" customFormat="1" ht="49.95" hidden="1" customHeight="1" x14ac:dyDescent="0.3">
      <c r="C111" s="4"/>
      <c r="D111" s="4"/>
      <c r="F111" s="4"/>
    </row>
    <row r="112" spans="3:6" s="3" customFormat="1" ht="49.95" hidden="1" customHeight="1" x14ac:dyDescent="0.3">
      <c r="C112" s="4"/>
      <c r="D112" s="4"/>
      <c r="F112" s="4"/>
    </row>
    <row r="113" spans="3:6" s="3" customFormat="1" ht="49.95" hidden="1" customHeight="1" x14ac:dyDescent="0.3">
      <c r="C113" s="4"/>
      <c r="D113" s="4"/>
      <c r="F113" s="4"/>
    </row>
    <row r="114" spans="3:6" s="3" customFormat="1" ht="49.95" hidden="1" customHeight="1" x14ac:dyDescent="0.3">
      <c r="C114" s="4"/>
      <c r="D114" s="4"/>
      <c r="F114" s="4"/>
    </row>
    <row r="115" spans="3:6" s="3" customFormat="1" ht="49.95" hidden="1" customHeight="1" x14ac:dyDescent="0.3">
      <c r="C115" s="4"/>
      <c r="D115" s="4"/>
      <c r="F115" s="4"/>
    </row>
    <row r="116" spans="3:6" s="3" customFormat="1" ht="49.95" hidden="1" customHeight="1" x14ac:dyDescent="0.3">
      <c r="C116" s="4"/>
      <c r="D116" s="4"/>
      <c r="F116" s="4"/>
    </row>
    <row r="117" spans="3:6" s="3" customFormat="1" ht="49.95" hidden="1" customHeight="1" x14ac:dyDescent="0.3">
      <c r="C117" s="4"/>
      <c r="D117" s="4"/>
      <c r="F117" s="4"/>
    </row>
    <row r="118" spans="3:6" s="3" customFormat="1" ht="49.95" hidden="1" customHeight="1" x14ac:dyDescent="0.3">
      <c r="C118" s="4"/>
      <c r="D118" s="4"/>
      <c r="F118" s="4"/>
    </row>
    <row r="119" spans="3:6" s="3" customFormat="1" ht="49.95" hidden="1" customHeight="1" x14ac:dyDescent="0.3">
      <c r="C119" s="4"/>
      <c r="D119" s="4"/>
      <c r="F119" s="4"/>
    </row>
    <row r="120" spans="3:6" s="3" customFormat="1" ht="49.95" hidden="1" customHeight="1" x14ac:dyDescent="0.3">
      <c r="C120" s="4"/>
      <c r="D120" s="4"/>
      <c r="F120" s="4"/>
    </row>
    <row r="121" spans="3:6" s="3" customFormat="1" ht="49.95" hidden="1" customHeight="1" x14ac:dyDescent="0.3">
      <c r="C121" s="4"/>
      <c r="D121" s="4"/>
      <c r="F121" s="4"/>
    </row>
    <row r="122" spans="3:6" s="3" customFormat="1" ht="49.95" hidden="1" customHeight="1" x14ac:dyDescent="0.3">
      <c r="C122" s="4"/>
      <c r="D122" s="4"/>
      <c r="F122" s="4"/>
    </row>
    <row r="123" spans="3:6" s="3" customFormat="1" ht="49.95" hidden="1" customHeight="1" x14ac:dyDescent="0.3">
      <c r="C123" s="4"/>
      <c r="D123" s="4"/>
      <c r="F123" s="4"/>
    </row>
    <row r="124" spans="3:6" s="3" customFormat="1" ht="49.95" hidden="1" customHeight="1" x14ac:dyDescent="0.3">
      <c r="C124" s="4"/>
      <c r="D124" s="4"/>
      <c r="F124" s="4"/>
    </row>
    <row r="125" spans="3:6" s="3" customFormat="1" ht="49.95" hidden="1" customHeight="1" x14ac:dyDescent="0.3">
      <c r="C125" s="4"/>
      <c r="D125" s="4"/>
      <c r="F125" s="4"/>
    </row>
    <row r="126" spans="3:6" s="3" customFormat="1" ht="49.95" hidden="1" customHeight="1" x14ac:dyDescent="0.3">
      <c r="C126" s="4"/>
      <c r="D126" s="4"/>
      <c r="F126" s="4"/>
    </row>
    <row r="127" spans="3:6" s="3" customFormat="1" ht="49.95" hidden="1" customHeight="1" x14ac:dyDescent="0.3">
      <c r="C127" s="4"/>
      <c r="D127" s="4"/>
      <c r="F127" s="4"/>
    </row>
    <row r="128" spans="3:6" s="3" customFormat="1" ht="49.95" hidden="1" customHeight="1" x14ac:dyDescent="0.3">
      <c r="C128" s="4"/>
      <c r="D128" s="4"/>
      <c r="F128" s="4"/>
    </row>
    <row r="129" spans="3:6" s="3" customFormat="1" ht="49.95" hidden="1" customHeight="1" x14ac:dyDescent="0.3">
      <c r="C129" s="4"/>
      <c r="D129" s="4"/>
      <c r="F129" s="4"/>
    </row>
    <row r="130" spans="3:6" s="3" customFormat="1" ht="49.95" hidden="1" customHeight="1" x14ac:dyDescent="0.3">
      <c r="C130" s="4"/>
      <c r="D130" s="4"/>
      <c r="F130" s="4"/>
    </row>
    <row r="131" spans="3:6" s="3" customFormat="1" ht="49.95" hidden="1" customHeight="1" x14ac:dyDescent="0.3">
      <c r="C131" s="4"/>
      <c r="D131" s="4"/>
      <c r="F131" s="4"/>
    </row>
    <row r="132" spans="3:6" s="3" customFormat="1" ht="49.95" hidden="1" customHeight="1" x14ac:dyDescent="0.3">
      <c r="C132" s="4"/>
      <c r="D132" s="4"/>
      <c r="F132" s="4"/>
    </row>
    <row r="133" spans="3:6" s="3" customFormat="1" ht="49.95" hidden="1" customHeight="1" x14ac:dyDescent="0.3">
      <c r="C133" s="4"/>
      <c r="D133" s="4"/>
      <c r="F133" s="4"/>
    </row>
    <row r="134" spans="3:6" s="3" customFormat="1" ht="49.95" hidden="1" customHeight="1" x14ac:dyDescent="0.3">
      <c r="C134" s="4"/>
      <c r="D134" s="4"/>
      <c r="F134" s="4"/>
    </row>
    <row r="135" spans="3:6" s="3" customFormat="1" ht="49.95" hidden="1" customHeight="1" x14ac:dyDescent="0.3">
      <c r="C135" s="4"/>
      <c r="D135" s="4"/>
      <c r="F135" s="4"/>
    </row>
    <row r="136" spans="3:6" s="3" customFormat="1" ht="49.95" hidden="1" customHeight="1" x14ac:dyDescent="0.3">
      <c r="C136" s="4"/>
      <c r="D136" s="4"/>
      <c r="F136" s="4"/>
    </row>
    <row r="137" spans="3:6" s="3" customFormat="1" ht="49.95" hidden="1" customHeight="1" x14ac:dyDescent="0.3">
      <c r="C137" s="4"/>
      <c r="D137" s="4"/>
      <c r="F137" s="4"/>
    </row>
    <row r="138" spans="3:6" s="3" customFormat="1" ht="49.95" hidden="1" customHeight="1" x14ac:dyDescent="0.3">
      <c r="C138" s="4"/>
      <c r="D138" s="4"/>
      <c r="F138" s="4"/>
    </row>
    <row r="139" spans="3:6" s="3" customFormat="1" ht="49.95" hidden="1" customHeight="1" x14ac:dyDescent="0.3">
      <c r="C139" s="4"/>
      <c r="D139" s="4"/>
      <c r="F139" s="4"/>
    </row>
    <row r="140" spans="3:6" s="3" customFormat="1" ht="49.95" hidden="1" customHeight="1" x14ac:dyDescent="0.3">
      <c r="C140" s="4"/>
      <c r="D140" s="4"/>
      <c r="F140" s="4"/>
    </row>
    <row r="141" spans="3:6" s="3" customFormat="1" ht="49.95" hidden="1" customHeight="1" x14ac:dyDescent="0.3">
      <c r="C141" s="4"/>
      <c r="D141" s="4"/>
      <c r="F141" s="4"/>
    </row>
    <row r="142" spans="3:6" ht="49.95" hidden="1" customHeight="1" x14ac:dyDescent="0.3">
      <c r="C142" s="6"/>
      <c r="D142" s="6"/>
      <c r="F142" s="6"/>
    </row>
    <row r="143" spans="3:6" ht="49.95" hidden="1" customHeight="1" x14ac:dyDescent="0.3">
      <c r="C143" s="6"/>
      <c r="D143" s="6"/>
      <c r="F143" s="6"/>
    </row>
    <row r="144" spans="3:6" ht="49.95" hidden="1" customHeight="1" x14ac:dyDescent="0.3">
      <c r="C144" s="6"/>
      <c r="D144" s="6"/>
      <c r="F144" s="6"/>
    </row>
    <row r="145" spans="3:6" ht="49.95" hidden="1" customHeight="1" x14ac:dyDescent="0.3">
      <c r="C145" s="6"/>
      <c r="D145" s="6"/>
      <c r="F145" s="6"/>
    </row>
    <row r="146" spans="3:6" ht="49.95" hidden="1" customHeight="1" x14ac:dyDescent="0.3">
      <c r="C146" s="6"/>
      <c r="D146" s="6"/>
      <c r="F146" s="6"/>
    </row>
    <row r="147" spans="3:6" ht="49.95" hidden="1" customHeight="1" x14ac:dyDescent="0.3">
      <c r="C147" s="6"/>
      <c r="D147" s="6"/>
      <c r="F147" s="6"/>
    </row>
    <row r="148" spans="3:6" ht="49.95" hidden="1" customHeight="1" x14ac:dyDescent="0.3">
      <c r="C148" s="6"/>
      <c r="D148" s="6"/>
      <c r="F148" s="6"/>
    </row>
    <row r="149" spans="3:6" ht="49.95" hidden="1" customHeight="1" x14ac:dyDescent="0.3">
      <c r="C149" s="6"/>
      <c r="D149" s="6"/>
      <c r="F149" s="6"/>
    </row>
    <row r="150" spans="3:6" ht="49.95" hidden="1" customHeight="1" x14ac:dyDescent="0.3">
      <c r="C150" s="6"/>
      <c r="D150" s="6"/>
      <c r="F150" s="6"/>
    </row>
    <row r="151" spans="3:6" ht="49.95" hidden="1" customHeight="1" x14ac:dyDescent="0.3">
      <c r="C151" s="6"/>
      <c r="D151" s="6"/>
      <c r="F151" s="6"/>
    </row>
    <row r="152" spans="3:6" ht="49.95" hidden="1" customHeight="1" x14ac:dyDescent="0.3">
      <c r="C152" s="6"/>
      <c r="D152" s="6"/>
      <c r="F152" s="6"/>
    </row>
    <row r="153" spans="3:6" ht="49.95" hidden="1" customHeight="1" x14ac:dyDescent="0.3">
      <c r="C153" s="6"/>
      <c r="D153" s="6"/>
      <c r="F153" s="6"/>
    </row>
    <row r="154" spans="3:6" ht="49.95" hidden="1" customHeight="1" x14ac:dyDescent="0.3">
      <c r="C154" s="6"/>
      <c r="D154" s="6"/>
      <c r="F154" s="6"/>
    </row>
    <row r="155" spans="3:6" ht="49.95" hidden="1" customHeight="1" x14ac:dyDescent="0.3">
      <c r="C155" s="6"/>
      <c r="D155" s="6"/>
      <c r="F155" s="6"/>
    </row>
    <row r="156" spans="3:6" ht="49.95" hidden="1" customHeight="1" x14ac:dyDescent="0.3">
      <c r="C156" s="6"/>
      <c r="D156" s="6"/>
      <c r="F156" s="6"/>
    </row>
    <row r="157" spans="3:6" ht="49.95" hidden="1" customHeight="1" x14ac:dyDescent="0.3">
      <c r="C157" s="6"/>
      <c r="D157" s="6"/>
      <c r="F157" s="6"/>
    </row>
    <row r="158" spans="3:6" ht="49.95" hidden="1" customHeight="1" x14ac:dyDescent="0.3">
      <c r="C158" s="6"/>
      <c r="D158" s="6"/>
      <c r="F158" s="6"/>
    </row>
    <row r="159" spans="3:6" ht="49.95" hidden="1" customHeight="1" x14ac:dyDescent="0.3">
      <c r="C159" s="6"/>
      <c r="D159" s="6"/>
      <c r="F159" s="6"/>
    </row>
    <row r="160" spans="3:6" ht="49.95" hidden="1" customHeight="1" x14ac:dyDescent="0.3">
      <c r="C160" s="6"/>
      <c r="D160" s="6"/>
      <c r="F160" s="6"/>
    </row>
    <row r="161" spans="3:6" ht="49.95" hidden="1" customHeight="1" x14ac:dyDescent="0.3">
      <c r="C161" s="6"/>
      <c r="D161" s="6"/>
      <c r="F161" s="6"/>
    </row>
    <row r="162" spans="3:6" ht="49.95" hidden="1" customHeight="1" x14ac:dyDescent="0.3">
      <c r="C162" s="6"/>
      <c r="D162" s="6"/>
      <c r="F162" s="6"/>
    </row>
    <row r="163" spans="3:6" ht="49.95" hidden="1" customHeight="1" x14ac:dyDescent="0.3">
      <c r="C163" s="6"/>
      <c r="D163" s="6"/>
      <c r="F163" s="6"/>
    </row>
    <row r="164" spans="3:6" ht="49.95" hidden="1" customHeight="1" x14ac:dyDescent="0.3">
      <c r="C164" s="6"/>
      <c r="D164" s="6"/>
      <c r="F164" s="6"/>
    </row>
    <row r="165" spans="3:6" ht="49.95" hidden="1" customHeight="1" x14ac:dyDescent="0.3">
      <c r="C165" s="6"/>
      <c r="D165" s="6"/>
      <c r="F165" s="6"/>
    </row>
    <row r="166" spans="3:6" ht="49.95" hidden="1" customHeight="1" x14ac:dyDescent="0.3">
      <c r="C166" s="6"/>
      <c r="D166" s="6"/>
      <c r="F166" s="6"/>
    </row>
    <row r="167" spans="3:6" ht="49.95" hidden="1" customHeight="1" x14ac:dyDescent="0.3">
      <c r="C167" s="6"/>
      <c r="D167" s="6"/>
      <c r="F167" s="6"/>
    </row>
    <row r="168" spans="3:6" ht="49.95" hidden="1" customHeight="1" x14ac:dyDescent="0.3">
      <c r="C168" s="6"/>
      <c r="D168" s="6"/>
      <c r="F168" s="6"/>
    </row>
    <row r="169" spans="3:6" ht="49.95" hidden="1" customHeight="1" x14ac:dyDescent="0.3"/>
    <row r="170" spans="3:6" ht="49.95" hidden="1" customHeight="1" x14ac:dyDescent="0.3"/>
    <row r="171" spans="3:6" ht="49.95" hidden="1" customHeight="1" x14ac:dyDescent="0.3"/>
    <row r="172" spans="3:6" ht="49.95" hidden="1" customHeight="1" x14ac:dyDescent="0.3"/>
    <row r="173" spans="3:6" ht="49.95" hidden="1" customHeight="1" x14ac:dyDescent="0.3"/>
    <row r="174" spans="3:6" ht="49.95" hidden="1" customHeight="1" x14ac:dyDescent="0.3"/>
  </sheetData>
  <dataValidations count="1">
    <dataValidation type="custom" allowBlank="1" showInputMessage="1" showErrorMessage="1" errorTitle="Cell text must contain only:" error="0123456789abcdefghijklmnopqrstuvwxyzABCDEFGHIJKLMNOPQRSTUVWXYZ( )" sqref="A1:XFD1">
      <formula1>ISNUMBER(SUMPRODUCT(SEARCH(MID(A1,ROW(INDIRECT("1:"&amp;LEN(A1))),1),"0123456789abcdefghijklmnopqrstuvwxyzABCDEFGHIJKLMNOPQRSTUVWXYZ( )")))</formula1>
    </dataValidation>
  </dataValidations>
  <pageMargins left="0.7" right="0.7" top="0.75" bottom="0.75" header="0.3" footer="0.3"/>
  <pageSetup orientation="portrait" r:id="rId1"/>
  <legacyDrawing r:id="rId2"/>
  <tableParts count="1">
    <tablePart r:id="rId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example_sheet1</vt:lpstr>
      <vt:lpstr>example_sheet2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2018-04-30T18:31:39Z</dcterms:modified>
</cp:coreProperties>
</file>