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i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Įprastas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tabSelected="1" workbookViewId="0">
      <selection activeCell="G9" sqref="G9"/>
    </sheetView>
  </sheetViews>
  <sheetFormatPr baseColWidth="8" defaultRowHeight="15"/>
  <cols>
    <col width="20.140625" bestFit="1" customWidth="1" min="2" max="2"/>
    <col width="20.7109375" bestFit="1" customWidth="1" min="3" max="3"/>
    <col width="20.85546875" bestFit="1" customWidth="1" min="4" max="4"/>
    <col width="20.42578125" customWidth="1" min="5" max="5"/>
    <col width="25.85546875" bestFit="1" customWidth="1" min="6" max="6"/>
    <col width="9.28515625" bestFit="1" customWidth="1" min="7" max="7"/>
  </cols>
  <sheetData>
    <row r="1">
      <c r="B1" t="inlineStr">
        <is>
          <t>sensor_id</t>
        </is>
      </c>
      <c r="C1" t="inlineStr">
        <is>
          <t>sensor_mac</t>
        </is>
      </c>
      <c r="D1" t="inlineStr">
        <is>
          <t>pcb_version</t>
        </is>
      </c>
      <c r="E1" s="1" t="inlineStr">
        <is>
          <t>app_version</t>
        </is>
      </c>
      <c r="F1" t="inlineStr">
        <is>
          <t>qa_passed</t>
        </is>
      </c>
      <c r="G1" t="inlineStr">
        <is>
          <t>comment</t>
        </is>
      </c>
    </row>
    <row r="2">
      <c r="A2" t="inlineStr">
        <is>
          <t>Example</t>
        </is>
      </c>
      <c r="B2" t="inlineStr">
        <is>
          <t>TESTSENSORID123</t>
        </is>
      </c>
      <c r="C2" t="inlineStr">
        <is>
          <t>TESTMAC123</t>
        </is>
      </c>
      <c r="D2" t="inlineStr">
        <is>
          <t>PCBVERSION_V1</t>
        </is>
      </c>
      <c r="E2" t="inlineStr">
        <is>
          <t>APPVERSION_V1</t>
        </is>
      </c>
      <c r="F2" t="n">
        <v>1</v>
      </c>
    </row>
    <row r="3">
      <c r="A3" t="inlineStr">
        <is>
          <t>Note</t>
        </is>
      </c>
      <c r="B3" t="inlineStr">
        <is>
          <t>All capital</t>
        </is>
      </c>
      <c r="C3" t="inlineStr">
        <is>
          <t>All capital</t>
        </is>
      </c>
      <c r="D3" t="inlineStr">
        <is>
          <t>All capital, spaces as _</t>
        </is>
      </c>
      <c r="E3" t="inlineStr">
        <is>
          <t>All capital, spaces as _</t>
        </is>
      </c>
      <c r="F3" t="inlineStr">
        <is>
          <t>0 or 1 only, 0 - False, 1 - True</t>
        </is>
      </c>
    </row>
    <row r="4">
      <c r="B4" t="inlineStr">
        <is>
          <t>F1DCB0B324A7CA7B</t>
        </is>
      </c>
      <c r="C4" t="inlineStr">
        <is>
          <t>D2D9C24BBB2C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>
      <c r="B68" s="4" t="n"/>
      <c r="C68" s="3" t="n"/>
    </row>
    <row r="69">
      <c r="C69" s="2" t="n"/>
    </row>
    <row r="70">
      <c r="C70" s="2" t="n"/>
    </row>
    <row r="71">
      <c r="C71" s="2" t="n"/>
    </row>
    <row r="72">
      <c r="C72" s="2" t="n"/>
    </row>
    <row r="73"/>
    <row r="74"/>
    <row r="75"/>
    <row r="76"/>
    <row r="77"/>
    <row r="78"/>
    <row r="79"/>
    <row r="80"/>
    <row r="81">
      <c r="C81" s="2" t="n"/>
    </row>
    <row r="82">
      <c r="C82" s="2" t="n"/>
    </row>
    <row r="83">
      <c r="C83" s="2" t="n"/>
    </row>
  </sheetData>
  <conditionalFormatting sqref="B4:B120">
    <cfRule type="duplicateValues" priority="1" dxfId="0"/>
  </conditionalFormatting>
  <conditionalFormatting sqref="C4:C120">
    <cfRule type="duplicateValues" priority="2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2025-04-27T15:48:55Z</dcterms:created>
  <dcterms:modified xsi:type="dcterms:W3CDTF">2025-06-10T10:21:31Z</dcterms:modified>
  <cp:lastModifiedBy>User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0x010100B023D0C1AAEABE44A2E121911DF7AFE2</vt:lpwstr>
  </property>
</Properties>
</file>