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sti\Documents\Uni\Year 4 - MBiol\Research project\PoL\May\Cod=Seabass\"/>
    </mc:Choice>
  </mc:AlternateContent>
  <xr:revisionPtr revIDLastSave="0" documentId="13_ncr:1_{89616DF8-9FD8-40D0-BB93-A654FA6DEB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tch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<sst xmlns="http://schemas.openxmlformats.org/spreadsheetml/2006/main" count="26" uniqueCount="13">
  <si>
    <t>Sprat</t>
  </si>
  <si>
    <t>Sandeel</t>
  </si>
  <si>
    <t>N.pout</t>
  </si>
  <si>
    <t>Herring</t>
  </si>
  <si>
    <t>Dab</t>
  </si>
  <si>
    <t>Whiting</t>
  </si>
  <si>
    <t>Sole</t>
  </si>
  <si>
    <t>Gurnard</t>
  </si>
  <si>
    <t>Plaice</t>
  </si>
  <si>
    <t>Haddock</t>
  </si>
  <si>
    <t>Cod</t>
  </si>
  <si>
    <t>Saithe</t>
  </si>
  <si>
    <t>E.Seabass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</si>
</sst>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theme="1"/>
      <name val="DejaVu Sans"/>
    </font>
    <font>
      <sz val="8"/>
      <color theme="1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sqref="A1:XFD1048576"/>
    </sheetView>
  </sheetViews>
  <sheetFormatPr defaultRowHeight="14.4"/>
  <cols>
    <col min="1" max="1" width="6.44140625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2" t="s">
        <v>0</v>
      </c>
      <c r="B2" s="2">
        <v>1.2396100000000001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>
      <c r="A3" s="2" t="s">
        <v>1</v>
      </c>
      <c r="B3" s="2">
        <v>0</v>
      </c>
      <c r="C3" s="2">
        <v>0.88581770000000004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>
      <c r="A4" s="2" t="s">
        <v>2</v>
      </c>
      <c r="B4" s="2">
        <v>0</v>
      </c>
      <c r="C4" s="2">
        <v>0</v>
      </c>
      <c r="D4" s="2">
        <v>1.2396100000000001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>
      <c r="A5" s="2" t="s">
        <v>3</v>
      </c>
      <c r="B5" s="2">
        <v>0</v>
      </c>
      <c r="C5" s="2">
        <v>0</v>
      </c>
      <c r="D5" s="2">
        <v>0</v>
      </c>
      <c r="E5" s="2">
        <v>0.57317700000000005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0.1242516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>
      <c r="A7" s="2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1.3076159999999999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0.71265970000000001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>
      <c r="A9" s="2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0.13076160000000001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>
      <c r="A10" s="2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0.62125790000000003</v>
      </c>
      <c r="K10" s="2">
        <v>0</v>
      </c>
      <c r="L10" s="2">
        <v>0</v>
      </c>
      <c r="M10" s="2">
        <v>0</v>
      </c>
      <c r="N10" s="2">
        <v>0</v>
      </c>
    </row>
    <row r="11" spans="1:14">
      <c r="A11" s="2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1.3219749999999999</v>
      </c>
      <c r="L11" s="2">
        <v>0</v>
      </c>
      <c r="M11" s="2">
        <v>0</v>
      </c>
      <c r="N11" s="2">
        <v>0</v>
      </c>
    </row>
    <row r="12" spans="1:14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0.97484300000000002</v>
      </c>
      <c r="M12" s="2">
        <v>0</v>
      </c>
      <c r="N12" s="2">
        <v>0</v>
      </c>
    </row>
    <row r="13" spans="1:14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0.88779090000000005</v>
      </c>
      <c r="N13" s="2">
        <v>0</v>
      </c>
    </row>
    <row r="14" spans="1:14">
      <c r="A14" s="2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>L12</f>
        <v>0.97484300000000002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Macmillan</dc:creator>
  <cp:lastModifiedBy>Justine Macmillan</cp:lastModifiedBy>
  <dcterms:created xsi:type="dcterms:W3CDTF">2015-06-05T18:19:34Z</dcterms:created>
  <dcterms:modified xsi:type="dcterms:W3CDTF">2024-05-03T15:49:32Z</dcterms:modified>
</cp:coreProperties>
</file>