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sch\OneDrive\Documents\GitHub\pixelate\data\darkside\"/>
    </mc:Choice>
  </mc:AlternateContent>
  <bookViews>
    <workbookView xWindow="240" yWindow="18" windowWidth="16098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<sst xmlns="http://schemas.openxmlformats.org/spreadsheetml/2006/main" count="1900" uniqueCount="27">
  <si>
    <t>black</t>
  </si>
  <si>
    <t>pewter</t>
  </si>
  <si>
    <t>dark-grey</t>
  </si>
  <si>
    <t>medium-grey</t>
  </si>
  <si>
    <t>lavender</t>
  </si>
  <si>
    <t>grey</t>
  </si>
  <si>
    <t>orange</t>
  </si>
  <si>
    <t>lime</t>
  </si>
  <si>
    <t>red</t>
  </si>
  <si>
    <t>light-aqua</t>
  </si>
  <si>
    <t>bright-yellow</t>
  </si>
  <si>
    <t>dark-red</t>
  </si>
  <si>
    <t>straw-yellow</t>
  </si>
  <si>
    <t>cornflower</t>
  </si>
  <si>
    <t>burgundy</t>
  </si>
  <si>
    <t>light-orange</t>
  </si>
  <si>
    <t>spring-green</t>
  </si>
  <si>
    <t>coffee</t>
  </si>
  <si>
    <t>blue-violet</t>
  </si>
  <si>
    <t>dark-lavender</t>
  </si>
  <si>
    <t>bright-red</t>
  </si>
  <si>
    <t>light-blue</t>
  </si>
  <si>
    <t>light-teal</t>
  </si>
  <si>
    <t>terra-cotta</t>
  </si>
  <si>
    <t>medium-brown</t>
  </si>
  <si>
    <t>sea-green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</si>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</sst>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76"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  <dxf>
      <font>
        <color rgb="FF000000"/>
      </font>
      <fill>
        <patternFill>
          <bgColor rgb="FFE7B938"/>
        </patternFill>
      </fill>
    </dxf>
    <dxf>
      <font>
        <color rgb="FF000000"/>
      </font>
      <fill>
        <patternFill>
          <bgColor rgb="FFE9E5DB"/>
        </patternFill>
      </fill>
    </dxf>
    <dxf>
      <font>
        <color rgb="FF000000"/>
      </font>
      <fill>
        <patternFill>
          <bgColor rgb="FFDFE8EB"/>
        </patternFill>
      </fill>
    </dxf>
    <dxf>
      <font>
        <color rgb="FF000000"/>
      </font>
      <fill>
        <patternFill>
          <bgColor rgb="FFEAD69A"/>
        </patternFill>
      </fill>
    </dxf>
    <dxf>
      <font>
        <color rgb="FF000000"/>
      </font>
      <fill>
        <patternFill>
          <bgColor rgb="FF07777E"/>
        </patternFill>
      </fill>
    </dxf>
    <dxf>
      <font>
        <color rgb="FF000000"/>
      </font>
      <fill>
        <patternFill>
          <bgColor rgb="FF7F341D"/>
        </patternFill>
      </fill>
    </dxf>
    <dxf>
      <font>
        <color rgb="FF000000"/>
      </font>
      <fill>
        <patternFill>
          <bgColor rgb="FFFCF9B2"/>
        </patternFill>
      </fill>
    </dxf>
    <dxf>
      <font>
        <color rgb="FF000000"/>
      </font>
      <fill>
        <patternFill>
          <bgColor rgb="FFF49A2C"/>
        </patternFill>
      </fill>
    </dxf>
    <dxf>
      <font>
        <color rgb="FF000000"/>
      </font>
      <fill>
        <patternFill>
          <bgColor rgb="FF97B34F"/>
        </patternFill>
      </fill>
    </dxf>
    <dxf>
      <font>
        <color rgb="FF000000"/>
      </font>
      <fill>
        <patternFill>
          <bgColor rgb="FF235F4E"/>
        </patternFill>
      </fill>
    </dxf>
    <dxf>
      <font>
        <color rgb="FF000000"/>
      </font>
      <fill>
        <patternFill>
          <bgColor rgb="FFE58164"/>
        </patternFill>
      </fill>
    </dxf>
    <dxf>
      <font>
        <color rgb="FF000000"/>
      </font>
      <fill>
        <patternFill>
          <bgColor rgb="FF723E36"/>
        </patternFill>
      </fill>
    </dxf>
    <dxf>
      <font>
        <color rgb="FF000000"/>
      </font>
      <fill>
        <patternFill>
          <bgColor rgb="FFC0606D"/>
        </patternFill>
      </fill>
    </dxf>
    <dxf>
      <font>
        <color rgb="FF000000"/>
      </font>
      <fill>
        <patternFill>
          <bgColor rgb="FFAE1C17"/>
        </patternFill>
      </fill>
    </dxf>
    <dxf>
      <font>
        <color rgb="FF000000"/>
      </font>
      <fill>
        <patternFill>
          <bgColor rgb="FF3C5924"/>
        </patternFill>
      </fill>
    </dxf>
    <dxf>
      <font>
        <color rgb="FF000000"/>
      </font>
      <fill>
        <patternFill>
          <bgColor rgb="FFF59FB7"/>
        </patternFill>
      </fill>
    </dxf>
    <dxf>
      <font>
        <color rgb="FF000000"/>
      </font>
      <fill>
        <patternFill>
          <bgColor rgb="FF2E3033"/>
        </patternFill>
      </fill>
    </dxf>
    <dxf>
      <font>
        <color rgb="FF000000"/>
      </font>
      <fill>
        <patternFill>
          <bgColor rgb="FFF3D58A"/>
        </patternFill>
      </fill>
    </dxf>
    <dxf>
      <font>
        <color rgb="FF000000"/>
      </font>
      <fill>
        <patternFill>
          <bgColor rgb="FFA9A864"/>
        </patternFill>
      </fill>
    </dxf>
    <dxf>
      <font>
        <color rgb="FF000000"/>
      </font>
      <fill>
        <patternFill>
          <bgColor rgb="FFF7BABE"/>
        </patternFill>
      </fill>
    </dxf>
    <dxf>
      <font>
        <color rgb="FF000000"/>
      </font>
      <fill>
        <patternFill>
          <bgColor rgb="FFF9C5AE"/>
        </patternFill>
      </fill>
    </dxf>
    <dxf>
      <font>
        <color rgb="FF000000"/>
      </font>
      <fill>
        <patternFill>
          <bgColor rgb="FFDDE4B1"/>
        </patternFill>
      </fill>
    </dxf>
    <dxf>
      <font>
        <color rgb="FF000000"/>
      </font>
      <fill>
        <patternFill>
          <bgColor rgb="FFAE6C22"/>
        </patternFill>
      </fill>
    </dxf>
    <dxf>
      <font>
        <color rgb="FF000000"/>
      </font>
      <fill>
        <patternFill>
          <bgColor rgb="FF0E5528"/>
        </patternFill>
      </fill>
    </dxf>
    <dxf>
      <font>
        <color rgb="FF000000"/>
      </font>
      <fill>
        <patternFill>
          <bgColor rgb="FFEC5220"/>
        </patternFill>
      </fill>
    </dxf>
    <dxf>
      <font>
        <color rgb="FF000000"/>
      </font>
      <fill>
        <patternFill>
          <bgColor rgb="FF091F28"/>
        </patternFill>
      </fill>
    </dxf>
    <dxf>
      <font>
        <color rgb="FF000000"/>
      </font>
      <fill>
        <patternFill>
          <bgColor rgb="FF525020"/>
        </patternFill>
      </fill>
    </dxf>
    <dxf>
      <font>
        <color rgb="FF000000"/>
      </font>
      <fill>
        <patternFill>
          <bgColor rgb="FF086883"/>
        </patternFill>
      </fill>
    </dxf>
    <dxf>
      <font>
        <color rgb="FF000000"/>
      </font>
      <fill>
        <patternFill>
          <bgColor rgb="FF828282"/>
        </patternFill>
      </fill>
    </dxf>
    <dxf>
      <font>
        <color rgb="FF000000"/>
      </font>
      <fill>
        <patternFill>
          <bgColor rgb="FFDC8631"/>
        </patternFill>
      </fill>
    </dxf>
    <dxf>
      <font>
        <color rgb="FF000000"/>
      </font>
      <fill>
        <patternFill>
          <bgColor rgb="FF3A5B3A"/>
        </patternFill>
      </fill>
    </dxf>
    <dxf>
      <font>
        <color rgb="FF000000"/>
      </font>
      <fill>
        <patternFill>
          <bgColor rgb="FF865233"/>
        </patternFill>
      </fill>
    </dxf>
    <dxf>
      <font>
        <color rgb="FF000000"/>
      </font>
      <fill>
        <patternFill>
          <bgColor rgb="FF0A8F87"/>
        </patternFill>
      </fill>
    </dxf>
    <dxf>
      <font>
        <color rgb="FF000000"/>
      </font>
      <fill>
        <patternFill>
          <bgColor rgb="FF602512"/>
        </patternFill>
      </fill>
    </dxf>
    <dxf>
      <font>
        <color rgb="FF000000"/>
      </font>
      <fill>
        <patternFill>
          <bgColor rgb="FFC0BB3B"/>
        </patternFill>
      </fill>
    </dxf>
    <dxf>
      <font>
        <color rgb="FF000000"/>
      </font>
      <fill>
        <patternFill>
          <bgColor rgb="FF419DBC"/>
        </patternFill>
      </fill>
    </dxf>
    <dxf>
      <font>
        <color rgb="FF000000"/>
      </font>
      <fill>
        <patternFill>
          <bgColor rgb="FFD28F54"/>
        </patternFill>
      </fill>
    </dxf>
    <dxf>
      <font>
        <color rgb="FF000000"/>
      </font>
      <fill>
        <patternFill>
          <bgColor rgb="FFAE6571"/>
        </patternFill>
      </fill>
    </dxf>
    <dxf>
      <font>
        <color rgb="FF000000"/>
      </font>
      <fill>
        <patternFill>
          <bgColor rgb="FFF07725"/>
        </patternFill>
      </fill>
    </dxf>
    <dxf>
      <font>
        <color rgb="FF000000"/>
      </font>
      <fill>
        <patternFill>
          <bgColor rgb="FFCBAECD"/>
        </patternFill>
      </fill>
    </dxf>
    <dxf>
      <font>
        <color rgb="FF000000"/>
      </font>
      <fill>
        <patternFill>
          <bgColor rgb="FFA2CBEA"/>
        </patternFill>
      </fill>
    </dxf>
    <dxf>
      <font>
        <color rgb="FF000000"/>
      </font>
      <fill>
        <patternFill>
          <bgColor rgb="FF7AC6B9"/>
        </patternFill>
      </fill>
    </dxf>
    <dxf>
      <font>
        <color rgb="FF000000"/>
      </font>
      <fill>
        <patternFill>
          <bgColor rgb="FFAA7AA9"/>
        </patternFill>
      </fill>
    </dxf>
    <dxf>
      <font>
        <color rgb="FF000000"/>
      </font>
      <fill>
        <patternFill>
          <bgColor rgb="FF36543E"/>
        </patternFill>
      </fill>
    </dxf>
    <dxf>
      <font>
        <color rgb="FF000000"/>
      </font>
      <fill>
        <patternFill>
          <bgColor rgb="FFC1C5CE"/>
        </patternFill>
      </fill>
    </dxf>
    <dxf>
      <font>
        <color rgb="FF000000"/>
      </font>
      <fill>
        <patternFill>
          <bgColor rgb="FF498E51"/>
        </patternFill>
      </fill>
    </dxf>
    <dxf>
      <font>
        <color rgb="FF000000"/>
      </font>
      <fill>
        <patternFill>
          <bgColor rgb="FFF4DFBA"/>
        </patternFill>
      </fill>
    </dxf>
    <dxf>
      <font>
        <color rgb="FF000000"/>
      </font>
      <fill>
        <patternFill>
          <bgColor rgb="FF0A555F"/>
        </patternFill>
      </fill>
    </dxf>
    <dxf>
      <font>
        <color rgb="FF000000"/>
      </font>
      <fill>
        <patternFill>
          <bgColor rgb="FFC3785A"/>
        </patternFill>
      </fill>
    </dxf>
    <dxf>
      <font>
        <color rgb="FF000000"/>
      </font>
      <fill>
        <patternFill>
          <bgColor rgb="FF0D173B"/>
        </patternFill>
      </fill>
    </dxf>
    <dxf>
      <font>
        <color rgb="FF000000"/>
      </font>
      <fill>
        <patternFill>
          <bgColor rgb="FFB81948"/>
        </patternFill>
      </fill>
    </dxf>
    <dxf>
      <font>
        <color rgb="FF000000"/>
      </font>
      <fill>
        <patternFill>
          <bgColor rgb="FF821323"/>
        </patternFill>
      </fill>
    </dxf>
    <dxf>
      <font>
        <color rgb="FF000000"/>
      </font>
      <fill>
        <patternFill>
          <bgColor rgb="FF571E60"/>
        </patternFill>
      </fill>
    </dxf>
    <dxf>
      <font>
        <color rgb="FF000000"/>
      </font>
      <fill>
        <patternFill>
          <bgColor rgb="FFDC4675"/>
        </patternFill>
      </fill>
    </dxf>
    <dxf>
      <font>
        <color rgb="FF000000"/>
      </font>
      <fill>
        <patternFill>
          <bgColor rgb="FF885893"/>
        </patternFill>
      </fill>
    </dxf>
    <dxf>
      <font>
        <color rgb="FF000000"/>
      </font>
      <fill>
        <patternFill>
          <bgColor rgb="FF585C69"/>
        </patternFill>
      </fill>
    </dxf>
    <dxf>
      <font>
        <color rgb="FF000000"/>
      </font>
      <fill>
        <patternFill>
          <bgColor rgb="FF252F1A"/>
        </patternFill>
      </fill>
    </dxf>
    <dxf>
      <font>
        <color rgb="FF000000"/>
      </font>
      <fill>
        <patternFill>
          <bgColor rgb="FF1A4479"/>
        </patternFill>
      </fill>
    </dxf>
    <dxf>
      <font>
        <color rgb="FF000000"/>
      </font>
      <fill>
        <patternFill>
          <bgColor rgb="FFA93426"/>
        </patternFill>
      </fill>
    </dxf>
    <dxf>
      <font>
        <color rgb="FF000000"/>
      </font>
      <fill>
        <patternFill>
          <bgColor rgb="FFA57648"/>
        </patternFill>
      </fill>
    </dxf>
    <dxf>
      <font>
        <color rgb="FF000000"/>
      </font>
      <fill>
        <patternFill>
          <bgColor rgb="FF597AAE"/>
        </patternFill>
      </fill>
    </dxf>
    <dxf>
      <font>
        <color rgb="FF000000"/>
      </font>
      <fill>
        <patternFill>
          <bgColor rgb="FF39130B"/>
        </patternFill>
      </fill>
    </dxf>
    <dxf>
      <font>
        <color rgb="FF000000"/>
      </font>
      <fill>
        <patternFill>
          <bgColor rgb="FFC84514"/>
        </patternFill>
      </fill>
    </dxf>
    <dxf>
      <font>
        <color rgb="FF000000"/>
      </font>
      <fill>
        <patternFill>
          <bgColor rgb="FF650E27"/>
        </patternFill>
      </fill>
    </dxf>
    <dxf>
      <font>
        <color rgb="FF000000"/>
      </font>
      <fill>
        <patternFill>
          <bgColor rgb="FF4B1D10"/>
        </patternFill>
      </fill>
    </dxf>
    <dxf>
      <font>
        <color rgb="FF000000"/>
      </font>
      <fill>
        <patternFill>
          <bgColor rgb="FFA05022"/>
        </patternFill>
      </fill>
    </dxf>
    <dxf>
      <font>
        <color rgb="FF000000"/>
      </font>
      <fill>
        <patternFill>
          <bgColor rgb="FFFBEA1B"/>
        </patternFill>
      </fill>
    </dxf>
    <dxf>
      <font>
        <color rgb="FF000000"/>
      </font>
      <fill>
        <patternFill>
          <bgColor rgb="FFC9161F"/>
        </patternFill>
      </fill>
    </dxf>
    <dxf>
      <font>
        <color rgb="FF000000"/>
      </font>
      <fill>
        <patternFill>
          <bgColor rgb="FF71563D"/>
        </patternFill>
      </fill>
    </dxf>
    <dxf>
      <font>
        <color rgb="FF000000"/>
      </font>
      <fill>
        <patternFill>
          <bgColor rgb="FF2D2965"/>
        </patternFill>
      </fill>
    </dxf>
    <dxf>
      <font>
        <color rgb="FF000000"/>
      </font>
      <fill>
        <patternFill>
          <bgColor rgb="FF1C181E"/>
        </patternFill>
      </fill>
    </dxf>
    <dxf>
      <font>
        <color rgb="FF000000"/>
      </font>
      <fill>
        <patternFill>
          <bgColor rgb="FF4A443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9"/>
  <sheetViews>
    <sheetView tabSelected="1" workbookViewId="0">
      <selection activeCell="B1" sqref="B1"/>
    </sheetView>
  </sheetViews>
  <sheetFormatPr defaultRowHeight="14.4" x14ac:dyDescent="0.55000000000000004"/>
  <cols>
    <col min="1" max="51" width="2.83984375" customWidth="1"/>
  </cols>
  <sheetData>
    <row r="1" spans="1:51" x14ac:dyDescent="0.55000000000000004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</row>
    <row r="2" spans="1:51" x14ac:dyDescent="0.55000000000000004">
      <c r="A2" s="1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 t="s">
        <v>0</v>
      </c>
      <c r="AH2" t="s">
        <v>0</v>
      </c>
      <c r="AI2" t="s">
        <v>0</v>
      </c>
      <c r="AJ2" t="s">
        <v>0</v>
      </c>
      <c r="AK2" t="s">
        <v>0</v>
      </c>
      <c r="AL2" t="s">
        <v>0</v>
      </c>
      <c r="AM2" t="s">
        <v>0</v>
      </c>
      <c r="AN2" t="s">
        <v>0</v>
      </c>
      <c r="AO2" t="s">
        <v>0</v>
      </c>
      <c r="AP2" t="s">
        <v>0</v>
      </c>
      <c r="AQ2" t="s">
        <v>0</v>
      </c>
      <c r="AR2" t="s">
        <v>0</v>
      </c>
      <c r="AS2" t="s">
        <v>0</v>
      </c>
      <c r="AT2" t="s">
        <v>0</v>
      </c>
      <c r="AU2" t="s">
        <v>0</v>
      </c>
      <c r="AV2" t="s">
        <v>0</v>
      </c>
      <c r="AW2" t="s">
        <v>0</v>
      </c>
      <c r="AX2" t="s">
        <v>0</v>
      </c>
      <c r="AY2" t="s">
        <v>0</v>
      </c>
    </row>
    <row r="3" spans="1:51" x14ac:dyDescent="0.55000000000000004">
      <c r="A3" s="1">
        <v>1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</row>
    <row r="4" spans="1:51" x14ac:dyDescent="0.55000000000000004">
      <c r="A4" s="1">
        <v>2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 t="s">
        <v>0</v>
      </c>
      <c r="AF4" t="s">
        <v>0</v>
      </c>
      <c r="AG4" t="s">
        <v>0</v>
      </c>
      <c r="AH4" t="s">
        <v>0</v>
      </c>
      <c r="AI4" t="s">
        <v>0</v>
      </c>
      <c r="AJ4" t="s">
        <v>0</v>
      </c>
      <c r="AK4" t="s">
        <v>0</v>
      </c>
      <c r="AL4" t="s">
        <v>0</v>
      </c>
      <c r="AM4" t="s">
        <v>0</v>
      </c>
      <c r="AN4" t="s">
        <v>0</v>
      </c>
      <c r="AO4" t="s">
        <v>0</v>
      </c>
      <c r="AP4" t="s">
        <v>0</v>
      </c>
      <c r="AQ4" t="s">
        <v>0</v>
      </c>
      <c r="AR4" t="s">
        <v>0</v>
      </c>
      <c r="AS4" t="s">
        <v>0</v>
      </c>
      <c r="AT4" t="s">
        <v>0</v>
      </c>
      <c r="AU4" t="s">
        <v>0</v>
      </c>
      <c r="AV4" t="s">
        <v>0</v>
      </c>
      <c r="AW4" t="s">
        <v>0</v>
      </c>
      <c r="AX4" t="s">
        <v>0</v>
      </c>
      <c r="AY4" t="s">
        <v>0</v>
      </c>
    </row>
    <row r="5" spans="1:51" x14ac:dyDescent="0.55000000000000004">
      <c r="A5" s="1">
        <v>3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0</v>
      </c>
      <c r="AI5" t="s">
        <v>0</v>
      </c>
      <c r="AJ5" t="s">
        <v>0</v>
      </c>
      <c r="AK5" t="s">
        <v>0</v>
      </c>
      <c r="AL5" t="s">
        <v>0</v>
      </c>
      <c r="AM5" t="s">
        <v>0</v>
      </c>
      <c r="AN5" t="s">
        <v>0</v>
      </c>
      <c r="AO5" t="s">
        <v>0</v>
      </c>
      <c r="AP5" t="s">
        <v>0</v>
      </c>
      <c r="AQ5" t="s">
        <v>0</v>
      </c>
      <c r="AR5" t="s">
        <v>0</v>
      </c>
      <c r="AS5" t="s">
        <v>0</v>
      </c>
      <c r="AT5" t="s">
        <v>0</v>
      </c>
      <c r="AU5" t="s">
        <v>0</v>
      </c>
      <c r="AV5" t="s">
        <v>0</v>
      </c>
      <c r="AW5" t="s">
        <v>0</v>
      </c>
      <c r="AX5" t="s">
        <v>0</v>
      </c>
      <c r="AY5" t="s">
        <v>0</v>
      </c>
    </row>
    <row r="6" spans="1:51" x14ac:dyDescent="0.55000000000000004">
      <c r="A6" s="1">
        <v>4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0</v>
      </c>
      <c r="AQ6" t="s">
        <v>0</v>
      </c>
      <c r="AR6" t="s">
        <v>0</v>
      </c>
      <c r="AS6" t="s">
        <v>0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</row>
    <row r="7" spans="1:51" x14ac:dyDescent="0.55000000000000004">
      <c r="A7" s="1">
        <v>5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0</v>
      </c>
      <c r="AG7" t="s">
        <v>0</v>
      </c>
      <c r="AH7" t="s">
        <v>0</v>
      </c>
      <c r="AI7" t="s">
        <v>0</v>
      </c>
      <c r="AJ7" t="s">
        <v>0</v>
      </c>
      <c r="AK7" t="s">
        <v>0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0</v>
      </c>
      <c r="AS7" t="s">
        <v>0</v>
      </c>
      <c r="AT7" t="s">
        <v>0</v>
      </c>
      <c r="AU7" t="s">
        <v>0</v>
      </c>
      <c r="AV7" t="s">
        <v>0</v>
      </c>
      <c r="AW7" t="s">
        <v>0</v>
      </c>
      <c r="AX7" t="s">
        <v>0</v>
      </c>
      <c r="AY7" t="s">
        <v>0</v>
      </c>
    </row>
    <row r="8" spans="1:51" x14ac:dyDescent="0.55000000000000004">
      <c r="A8" s="1">
        <v>6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0</v>
      </c>
      <c r="AK8" t="s">
        <v>0</v>
      </c>
      <c r="AL8" t="s">
        <v>0</v>
      </c>
      <c r="AM8" t="s">
        <v>0</v>
      </c>
      <c r="AN8" t="s">
        <v>0</v>
      </c>
      <c r="AO8" t="s">
        <v>0</v>
      </c>
      <c r="AP8" t="s">
        <v>0</v>
      </c>
      <c r="AQ8" t="s">
        <v>0</v>
      </c>
      <c r="AR8" t="s">
        <v>0</v>
      </c>
      <c r="AS8" t="s">
        <v>0</v>
      </c>
      <c r="AT8" t="s">
        <v>0</v>
      </c>
      <c r="AU8" t="s">
        <v>0</v>
      </c>
      <c r="AV8" t="s">
        <v>0</v>
      </c>
      <c r="AW8" t="s">
        <v>0</v>
      </c>
      <c r="AX8" t="s">
        <v>0</v>
      </c>
      <c r="AY8" t="s">
        <v>0</v>
      </c>
    </row>
    <row r="9" spans="1:51" x14ac:dyDescent="0.55000000000000004">
      <c r="A9" s="1">
        <v>7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0</v>
      </c>
      <c r="AE9" t="s">
        <v>0</v>
      </c>
      <c r="AF9" t="s">
        <v>0</v>
      </c>
      <c r="AG9" t="s">
        <v>0</v>
      </c>
      <c r="AH9" t="s">
        <v>0</v>
      </c>
      <c r="AI9" t="s">
        <v>0</v>
      </c>
      <c r="AJ9" t="s">
        <v>0</v>
      </c>
      <c r="AK9" t="s">
        <v>0</v>
      </c>
      <c r="AL9" t="s">
        <v>0</v>
      </c>
      <c r="AM9" t="s">
        <v>0</v>
      </c>
      <c r="AN9" t="s">
        <v>0</v>
      </c>
      <c r="AO9" t="s">
        <v>0</v>
      </c>
      <c r="AP9" t="s">
        <v>0</v>
      </c>
      <c r="AQ9" t="s">
        <v>0</v>
      </c>
      <c r="AR9" t="s">
        <v>0</v>
      </c>
      <c r="AS9" t="s">
        <v>0</v>
      </c>
      <c r="AT9" t="s">
        <v>0</v>
      </c>
      <c r="AU9" t="s">
        <v>0</v>
      </c>
      <c r="AV9" t="s">
        <v>0</v>
      </c>
      <c r="AW9" t="s">
        <v>0</v>
      </c>
      <c r="AX9" t="s">
        <v>0</v>
      </c>
      <c r="AY9" t="s">
        <v>0</v>
      </c>
    </row>
    <row r="10" spans="1:51" x14ac:dyDescent="0.55000000000000004">
      <c r="A10" s="1">
        <v>8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</row>
    <row r="11" spans="1:51" x14ac:dyDescent="0.55000000000000004">
      <c r="A11" s="1">
        <v>9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G11" t="s">
        <v>0</v>
      </c>
      <c r="AH11" t="s">
        <v>0</v>
      </c>
      <c r="AI11" t="s">
        <v>0</v>
      </c>
      <c r="AJ11" t="s">
        <v>0</v>
      </c>
      <c r="AK11" t="s">
        <v>0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0</v>
      </c>
      <c r="AS11" t="s">
        <v>0</v>
      </c>
      <c r="AT11" t="s">
        <v>0</v>
      </c>
      <c r="AU11" t="s">
        <v>0</v>
      </c>
      <c r="AV11" t="s">
        <v>0</v>
      </c>
      <c r="AW11" t="s">
        <v>0</v>
      </c>
      <c r="AX11" t="s">
        <v>0</v>
      </c>
      <c r="AY11" t="s">
        <v>0</v>
      </c>
    </row>
    <row r="12" spans="1:51" x14ac:dyDescent="0.55000000000000004">
      <c r="A12" s="1">
        <v>10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 t="s">
        <v>0</v>
      </c>
      <c r="AB12" t="s">
        <v>0</v>
      </c>
      <c r="AC12" t="s">
        <v>0</v>
      </c>
      <c r="AD12" t="s">
        <v>0</v>
      </c>
      <c r="AE12" t="s">
        <v>0</v>
      </c>
      <c r="AF12" t="s">
        <v>0</v>
      </c>
      <c r="AG12" t="s">
        <v>0</v>
      </c>
      <c r="AH12" t="s">
        <v>0</v>
      </c>
      <c r="AI12" t="s">
        <v>0</v>
      </c>
      <c r="AJ12" t="s">
        <v>0</v>
      </c>
      <c r="AK12" t="s">
        <v>0</v>
      </c>
      <c r="AL12" t="s">
        <v>0</v>
      </c>
      <c r="AM12" t="s">
        <v>0</v>
      </c>
      <c r="AN12" t="s">
        <v>0</v>
      </c>
      <c r="AO12" t="s">
        <v>0</v>
      </c>
      <c r="AP12" t="s">
        <v>0</v>
      </c>
      <c r="AQ12" t="s">
        <v>0</v>
      </c>
      <c r="AR12" t="s">
        <v>0</v>
      </c>
      <c r="AS12" t="s">
        <v>0</v>
      </c>
      <c r="AT12" t="s">
        <v>0</v>
      </c>
      <c r="AU12" t="s">
        <v>0</v>
      </c>
      <c r="AV12" t="s">
        <v>0</v>
      </c>
      <c r="AW12" t="s">
        <v>0</v>
      </c>
      <c r="AX12" t="s">
        <v>0</v>
      </c>
      <c r="AY12" t="s">
        <v>0</v>
      </c>
    </row>
    <row r="13" spans="1:51" x14ac:dyDescent="0.55000000000000004">
      <c r="A13" s="1">
        <v>11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0</v>
      </c>
      <c r="AC13" t="s">
        <v>0</v>
      </c>
      <c r="AD13" t="s">
        <v>0</v>
      </c>
      <c r="AE13" t="s">
        <v>0</v>
      </c>
      <c r="AF13" t="s">
        <v>0</v>
      </c>
      <c r="AG13" t="s">
        <v>0</v>
      </c>
      <c r="AH13" t="s">
        <v>0</v>
      </c>
      <c r="AI13" t="s">
        <v>0</v>
      </c>
      <c r="AJ13" t="s">
        <v>0</v>
      </c>
      <c r="AK13" t="s">
        <v>0</v>
      </c>
      <c r="AL13" t="s">
        <v>0</v>
      </c>
      <c r="AM13" t="s">
        <v>0</v>
      </c>
      <c r="AN13" t="s">
        <v>0</v>
      </c>
      <c r="AO13" t="s">
        <v>0</v>
      </c>
      <c r="AP13" t="s">
        <v>0</v>
      </c>
      <c r="AQ13" t="s">
        <v>0</v>
      </c>
      <c r="AR13" t="s">
        <v>0</v>
      </c>
      <c r="AS13" t="s">
        <v>0</v>
      </c>
      <c r="AT13" t="s">
        <v>0</v>
      </c>
      <c r="AU13" t="s">
        <v>0</v>
      </c>
      <c r="AV13" t="s">
        <v>0</v>
      </c>
      <c r="AW13" t="s">
        <v>0</v>
      </c>
      <c r="AX13" t="s">
        <v>0</v>
      </c>
      <c r="AY13" t="s">
        <v>0</v>
      </c>
    </row>
    <row r="14" spans="1:51" x14ac:dyDescent="0.55000000000000004">
      <c r="A14" s="1">
        <v>12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 t="s">
        <v>26</v>
      </c>
      <c r="AB14" t="s">
        <v>0</v>
      </c>
      <c r="AC14" t="s">
        <v>0</v>
      </c>
      <c r="AD14" t="s">
        <v>0</v>
      </c>
      <c r="AE14" t="s">
        <v>0</v>
      </c>
      <c r="AF14" t="s">
        <v>0</v>
      </c>
      <c r="AG14" t="s">
        <v>0</v>
      </c>
      <c r="AH14" t="s">
        <v>0</v>
      </c>
      <c r="AI14" t="s">
        <v>0</v>
      </c>
      <c r="AJ14" t="s">
        <v>0</v>
      </c>
      <c r="AK14" t="s">
        <v>0</v>
      </c>
      <c r="AL14" t="s">
        <v>0</v>
      </c>
      <c r="AM14" t="s">
        <v>0</v>
      </c>
      <c r="AN14" t="s">
        <v>0</v>
      </c>
      <c r="AO14" t="s">
        <v>0</v>
      </c>
      <c r="AP14" t="s">
        <v>0</v>
      </c>
      <c r="AQ14" t="s">
        <v>0</v>
      </c>
      <c r="AR14" t="s">
        <v>0</v>
      </c>
      <c r="AS14" t="s">
        <v>0</v>
      </c>
      <c r="AT14" t="s">
        <v>0</v>
      </c>
      <c r="AU14" t="s">
        <v>0</v>
      </c>
      <c r="AV14" t="s">
        <v>0</v>
      </c>
      <c r="AW14" t="s">
        <v>0</v>
      </c>
      <c r="AX14" t="s">
        <v>0</v>
      </c>
      <c r="AY14" t="s">
        <v>0</v>
      </c>
    </row>
    <row r="15" spans="1:51" x14ac:dyDescent="0.55000000000000004">
      <c r="A15" s="1">
        <v>13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26</v>
      </c>
      <c r="AA15" t="s">
        <v>0</v>
      </c>
      <c r="AB15" t="s">
        <v>26</v>
      </c>
      <c r="AC15" t="s">
        <v>0</v>
      </c>
      <c r="AD15" t="s">
        <v>0</v>
      </c>
      <c r="AE15" t="s">
        <v>0</v>
      </c>
      <c r="AF15" t="s">
        <v>0</v>
      </c>
      <c r="AG15" t="s">
        <v>0</v>
      </c>
      <c r="AH15" t="s">
        <v>0</v>
      </c>
      <c r="AI15" t="s">
        <v>0</v>
      </c>
      <c r="AJ15" t="s">
        <v>0</v>
      </c>
      <c r="AK15" t="s">
        <v>0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0</v>
      </c>
      <c r="AY15" t="s">
        <v>0</v>
      </c>
    </row>
    <row r="16" spans="1:51" x14ac:dyDescent="0.55000000000000004">
      <c r="A16" s="1">
        <v>14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26</v>
      </c>
      <c r="AA16" t="s">
        <v>0</v>
      </c>
      <c r="AB16" t="s">
        <v>26</v>
      </c>
      <c r="AC16" t="s">
        <v>0</v>
      </c>
      <c r="AD16" t="s">
        <v>0</v>
      </c>
      <c r="AE16" t="s">
        <v>0</v>
      </c>
      <c r="AF16" t="s">
        <v>0</v>
      </c>
      <c r="AG16" t="s">
        <v>0</v>
      </c>
      <c r="AH16" t="s">
        <v>0</v>
      </c>
      <c r="AI16" t="s">
        <v>0</v>
      </c>
      <c r="AJ16" t="s">
        <v>0</v>
      </c>
      <c r="AK16" t="s">
        <v>0</v>
      </c>
      <c r="AL16" t="s">
        <v>0</v>
      </c>
      <c r="AM16" t="s">
        <v>0</v>
      </c>
      <c r="AN16" t="s">
        <v>0</v>
      </c>
      <c r="AO16" t="s">
        <v>0</v>
      </c>
      <c r="AP16" t="s">
        <v>0</v>
      </c>
      <c r="AQ16" t="s">
        <v>0</v>
      </c>
      <c r="AR16" t="s">
        <v>0</v>
      </c>
      <c r="AS16" t="s">
        <v>0</v>
      </c>
      <c r="AT16" t="s">
        <v>0</v>
      </c>
      <c r="AU16" t="s">
        <v>0</v>
      </c>
      <c r="AV16" t="s">
        <v>0</v>
      </c>
      <c r="AW16" t="s">
        <v>0</v>
      </c>
      <c r="AX16" t="s">
        <v>0</v>
      </c>
      <c r="AY16" t="s">
        <v>0</v>
      </c>
    </row>
    <row r="17" spans="1:51" x14ac:dyDescent="0.55000000000000004">
      <c r="A17" s="1">
        <v>15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26</v>
      </c>
      <c r="Z17" t="s">
        <v>0</v>
      </c>
      <c r="AA17" t="s">
        <v>0</v>
      </c>
      <c r="AB17" t="s">
        <v>0</v>
      </c>
      <c r="AC17" t="s">
        <v>26</v>
      </c>
      <c r="AD17" t="s">
        <v>0</v>
      </c>
      <c r="AE17" t="s">
        <v>0</v>
      </c>
      <c r="AF17" t="s">
        <v>0</v>
      </c>
      <c r="AG17" t="s">
        <v>0</v>
      </c>
      <c r="AH17" t="s">
        <v>0</v>
      </c>
      <c r="AI17" t="s">
        <v>0</v>
      </c>
      <c r="AJ17" t="s">
        <v>0</v>
      </c>
      <c r="AK17" t="s">
        <v>0</v>
      </c>
      <c r="AL17" t="s">
        <v>0</v>
      </c>
      <c r="AM17" t="s">
        <v>0</v>
      </c>
      <c r="AN17" t="s">
        <v>0</v>
      </c>
      <c r="AO17" t="s">
        <v>0</v>
      </c>
      <c r="AP17" t="s">
        <v>0</v>
      </c>
      <c r="AQ17" t="s">
        <v>0</v>
      </c>
      <c r="AR17" t="s">
        <v>0</v>
      </c>
      <c r="AS17" t="s">
        <v>0</v>
      </c>
      <c r="AT17" t="s">
        <v>0</v>
      </c>
      <c r="AU17" t="s">
        <v>0</v>
      </c>
      <c r="AV17" t="s">
        <v>0</v>
      </c>
      <c r="AW17" t="s">
        <v>0</v>
      </c>
      <c r="AX17" t="s">
        <v>0</v>
      </c>
      <c r="AY17" t="s">
        <v>0</v>
      </c>
    </row>
    <row r="18" spans="1:51" x14ac:dyDescent="0.55000000000000004">
      <c r="A18" s="1">
        <v>16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26</v>
      </c>
      <c r="Z18" t="s">
        <v>0</v>
      </c>
      <c r="AA18" t="s">
        <v>0</v>
      </c>
      <c r="AB18" t="s">
        <v>0</v>
      </c>
      <c r="AC18" t="s">
        <v>26</v>
      </c>
      <c r="AD18" t="s">
        <v>0</v>
      </c>
      <c r="AE18" t="s">
        <v>0</v>
      </c>
      <c r="AF18" t="s">
        <v>0</v>
      </c>
      <c r="AG18" t="s">
        <v>0</v>
      </c>
      <c r="AH18" t="s">
        <v>0</v>
      </c>
      <c r="AI18" t="s">
        <v>0</v>
      </c>
      <c r="AJ18" t="s">
        <v>0</v>
      </c>
      <c r="AK18" t="s">
        <v>0</v>
      </c>
      <c r="AL18" t="s">
        <v>0</v>
      </c>
      <c r="AM18" t="s">
        <v>0</v>
      </c>
      <c r="AN18" t="s">
        <v>0</v>
      </c>
      <c r="AO18" t="s">
        <v>0</v>
      </c>
      <c r="AP18" t="s">
        <v>0</v>
      </c>
      <c r="AQ18" t="s">
        <v>0</v>
      </c>
      <c r="AR18" t="s">
        <v>0</v>
      </c>
      <c r="AS18" t="s">
        <v>0</v>
      </c>
      <c r="AT18" t="s">
        <v>0</v>
      </c>
      <c r="AU18" t="s">
        <v>0</v>
      </c>
      <c r="AV18" t="s">
        <v>0</v>
      </c>
      <c r="AW18" t="s">
        <v>0</v>
      </c>
      <c r="AX18" t="s">
        <v>0</v>
      </c>
      <c r="AY18" t="s">
        <v>0</v>
      </c>
    </row>
    <row r="19" spans="1:51" x14ac:dyDescent="0.55000000000000004">
      <c r="A19" s="1">
        <v>17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 t="s">
        <v>26</v>
      </c>
      <c r="Y19" t="s">
        <v>0</v>
      </c>
      <c r="Z19" t="s">
        <v>26</v>
      </c>
      <c r="AA19" t="s">
        <v>5</v>
      </c>
      <c r="AB19" t="s">
        <v>3</v>
      </c>
      <c r="AC19" t="s">
        <v>2</v>
      </c>
      <c r="AD19" t="s">
        <v>26</v>
      </c>
      <c r="AE19" t="s">
        <v>6</v>
      </c>
      <c r="AF19" t="s">
        <v>8</v>
      </c>
      <c r="AG19" t="s">
        <v>8</v>
      </c>
      <c r="AH19" t="s">
        <v>11</v>
      </c>
      <c r="AI19" t="s">
        <v>14</v>
      </c>
      <c r="AJ19" t="s">
        <v>17</v>
      </c>
      <c r="AK19" t="s">
        <v>0</v>
      </c>
      <c r="AL19" t="s">
        <v>0</v>
      </c>
      <c r="AM19" t="s">
        <v>0</v>
      </c>
      <c r="AN19" t="s">
        <v>0</v>
      </c>
      <c r="AO19" t="s">
        <v>0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</row>
    <row r="20" spans="1:51" x14ac:dyDescent="0.55000000000000004">
      <c r="A20" s="1">
        <v>18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26</v>
      </c>
      <c r="W20" t="s">
        <v>26</v>
      </c>
      <c r="X20" t="s">
        <v>26</v>
      </c>
      <c r="Y20" t="s">
        <v>26</v>
      </c>
      <c r="Z20" t="s">
        <v>26</v>
      </c>
      <c r="AA20" t="s">
        <v>5</v>
      </c>
      <c r="AB20" t="s">
        <v>3</v>
      </c>
      <c r="AC20" t="s">
        <v>2</v>
      </c>
      <c r="AD20" t="s">
        <v>1</v>
      </c>
      <c r="AE20" t="s">
        <v>26</v>
      </c>
      <c r="AF20" t="s">
        <v>7</v>
      </c>
      <c r="AG20" t="s">
        <v>10</v>
      </c>
      <c r="AH20" t="s">
        <v>12</v>
      </c>
      <c r="AI20" t="s">
        <v>15</v>
      </c>
      <c r="AJ20" t="s">
        <v>6</v>
      </c>
      <c r="AK20" t="s">
        <v>6</v>
      </c>
      <c r="AL20" t="s">
        <v>6</v>
      </c>
      <c r="AM20" t="s">
        <v>20</v>
      </c>
      <c r="AN20" t="s">
        <v>8</v>
      </c>
      <c r="AO20" t="s">
        <v>11</v>
      </c>
      <c r="AP20" t="s">
        <v>14</v>
      </c>
      <c r="AQ20" t="s">
        <v>17</v>
      </c>
      <c r="AR20" t="s">
        <v>0</v>
      </c>
      <c r="AS20" t="s">
        <v>0</v>
      </c>
      <c r="AT20" t="s">
        <v>0</v>
      </c>
      <c r="AU20" t="s">
        <v>0</v>
      </c>
      <c r="AV20" t="s">
        <v>0</v>
      </c>
      <c r="AW20" t="s">
        <v>0</v>
      </c>
      <c r="AX20" t="s">
        <v>0</v>
      </c>
      <c r="AY20" t="s">
        <v>0</v>
      </c>
    </row>
    <row r="21" spans="1:51" x14ac:dyDescent="0.55000000000000004">
      <c r="A21" s="1">
        <v>19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26</v>
      </c>
      <c r="S21" t="s">
        <v>26</v>
      </c>
      <c r="T21" t="s">
        <v>26</v>
      </c>
      <c r="U21" t="s">
        <v>26</v>
      </c>
      <c r="V21" t="s">
        <v>0</v>
      </c>
      <c r="W21" t="s">
        <v>26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26</v>
      </c>
      <c r="AF21" t="s">
        <v>9</v>
      </c>
      <c r="AG21" t="s">
        <v>9</v>
      </c>
      <c r="AH21" t="s">
        <v>9</v>
      </c>
      <c r="AI21" t="s">
        <v>16</v>
      </c>
      <c r="AJ21" t="s">
        <v>7</v>
      </c>
      <c r="AK21" t="s">
        <v>10</v>
      </c>
      <c r="AL21" t="s">
        <v>10</v>
      </c>
      <c r="AM21" t="s">
        <v>10</v>
      </c>
      <c r="AN21" t="s">
        <v>12</v>
      </c>
      <c r="AO21" t="s">
        <v>15</v>
      </c>
      <c r="AP21" t="s">
        <v>6</v>
      </c>
      <c r="AQ21" t="s">
        <v>6</v>
      </c>
      <c r="AR21" t="s">
        <v>6</v>
      </c>
      <c r="AS21" t="s">
        <v>20</v>
      </c>
      <c r="AT21" t="s">
        <v>20</v>
      </c>
      <c r="AU21" t="s">
        <v>11</v>
      </c>
      <c r="AV21" t="s">
        <v>11</v>
      </c>
      <c r="AW21" t="s">
        <v>17</v>
      </c>
      <c r="AX21" t="s">
        <v>0</v>
      </c>
      <c r="AY21" t="s">
        <v>0</v>
      </c>
    </row>
    <row r="22" spans="1:51" x14ac:dyDescent="0.55000000000000004">
      <c r="A22" s="1">
        <v>20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26</v>
      </c>
      <c r="O22" t="s">
        <v>26</v>
      </c>
      <c r="P22" t="s">
        <v>26</v>
      </c>
      <c r="Q22" t="s">
        <v>26</v>
      </c>
      <c r="R22" t="s">
        <v>0</v>
      </c>
      <c r="S22" t="s">
        <v>0</v>
      </c>
      <c r="T22" t="s">
        <v>0</v>
      </c>
      <c r="U22" t="s">
        <v>0</v>
      </c>
      <c r="V22" t="s">
        <v>26</v>
      </c>
      <c r="W22" t="s">
        <v>0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26</v>
      </c>
      <c r="AG22" t="s">
        <v>2</v>
      </c>
      <c r="AH22" t="s">
        <v>13</v>
      </c>
      <c r="AI22" t="s">
        <v>13</v>
      </c>
      <c r="AJ22" t="s">
        <v>9</v>
      </c>
      <c r="AK22" t="s">
        <v>9</v>
      </c>
      <c r="AL22" t="s">
        <v>9</v>
      </c>
      <c r="AM22" t="s">
        <v>9</v>
      </c>
      <c r="AN22" t="s">
        <v>16</v>
      </c>
      <c r="AO22" t="s">
        <v>7</v>
      </c>
      <c r="AP22" t="s">
        <v>10</v>
      </c>
      <c r="AQ22" t="s">
        <v>10</v>
      </c>
      <c r="AR22" t="s">
        <v>10</v>
      </c>
      <c r="AS22" t="s">
        <v>12</v>
      </c>
      <c r="AT22" t="s">
        <v>12</v>
      </c>
      <c r="AU22" t="s">
        <v>15</v>
      </c>
      <c r="AV22" t="s">
        <v>15</v>
      </c>
      <c r="AW22" t="s">
        <v>23</v>
      </c>
      <c r="AX22" t="s">
        <v>0</v>
      </c>
      <c r="AY22" t="s">
        <v>0</v>
      </c>
    </row>
    <row r="23" spans="1:51" x14ac:dyDescent="0.55000000000000004">
      <c r="A23" s="1">
        <v>21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26</v>
      </c>
      <c r="L23" t="s">
        <v>26</v>
      </c>
      <c r="M23" t="s">
        <v>26</v>
      </c>
      <c r="N23" t="s">
        <v>26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 t="s">
        <v>0</v>
      </c>
      <c r="V23" t="s">
        <v>26</v>
      </c>
      <c r="W23" t="s">
        <v>0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26</v>
      </c>
      <c r="AG23" t="s">
        <v>0</v>
      </c>
      <c r="AH23" t="s">
        <v>0</v>
      </c>
      <c r="AI23" t="s">
        <v>0</v>
      </c>
      <c r="AJ23" t="s">
        <v>0</v>
      </c>
      <c r="AK23" t="s">
        <v>18</v>
      </c>
      <c r="AL23" t="s">
        <v>19</v>
      </c>
      <c r="AM23" t="s">
        <v>13</v>
      </c>
      <c r="AN23" t="s">
        <v>21</v>
      </c>
      <c r="AO23" t="s">
        <v>22</v>
      </c>
      <c r="AP23" t="s">
        <v>22</v>
      </c>
      <c r="AQ23" t="s">
        <v>9</v>
      </c>
      <c r="AR23" t="s">
        <v>9</v>
      </c>
      <c r="AS23" t="s">
        <v>16</v>
      </c>
      <c r="AT23" t="s">
        <v>7</v>
      </c>
      <c r="AU23" t="s">
        <v>10</v>
      </c>
      <c r="AV23" t="s">
        <v>10</v>
      </c>
      <c r="AW23" t="s">
        <v>24</v>
      </c>
      <c r="AX23" t="s">
        <v>0</v>
      </c>
      <c r="AY23" t="s">
        <v>0</v>
      </c>
    </row>
    <row r="24" spans="1:51" x14ac:dyDescent="0.55000000000000004">
      <c r="A24" s="1">
        <v>22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26</v>
      </c>
      <c r="H24" t="s">
        <v>26</v>
      </c>
      <c r="I24" t="s">
        <v>26</v>
      </c>
      <c r="J24" t="s">
        <v>26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0</v>
      </c>
      <c r="U24" t="s">
        <v>26</v>
      </c>
      <c r="V24" t="s">
        <v>0</v>
      </c>
      <c r="W24" t="s">
        <v>0</v>
      </c>
      <c r="X24" t="s">
        <v>0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  <c r="AE24" t="s">
        <v>0</v>
      </c>
      <c r="AF24" t="s">
        <v>0</v>
      </c>
      <c r="AG24" t="s">
        <v>26</v>
      </c>
      <c r="AH24" t="s">
        <v>0</v>
      </c>
      <c r="AI24" t="s">
        <v>0</v>
      </c>
      <c r="AJ24" t="s">
        <v>0</v>
      </c>
      <c r="AK24" t="s">
        <v>0</v>
      </c>
      <c r="AL24" t="s">
        <v>0</v>
      </c>
      <c r="AM24" t="s">
        <v>0</v>
      </c>
      <c r="AN24" t="s">
        <v>0</v>
      </c>
      <c r="AO24" t="s">
        <v>18</v>
      </c>
      <c r="AP24" t="s">
        <v>19</v>
      </c>
      <c r="AQ24" t="s">
        <v>13</v>
      </c>
      <c r="AR24" t="s">
        <v>21</v>
      </c>
      <c r="AS24" t="s">
        <v>21</v>
      </c>
      <c r="AT24" t="s">
        <v>22</v>
      </c>
      <c r="AU24" t="s">
        <v>22</v>
      </c>
      <c r="AV24" t="s">
        <v>9</v>
      </c>
      <c r="AW24" t="s">
        <v>25</v>
      </c>
      <c r="AX24" t="s">
        <v>0</v>
      </c>
      <c r="AY24" t="s">
        <v>0</v>
      </c>
    </row>
    <row r="25" spans="1:51" x14ac:dyDescent="0.55000000000000004">
      <c r="A25" s="1">
        <v>23</v>
      </c>
      <c r="B25" t="s">
        <v>0</v>
      </c>
      <c r="C25" t="s">
        <v>0</v>
      </c>
      <c r="D25" t="s">
        <v>26</v>
      </c>
      <c r="E25" t="s">
        <v>26</v>
      </c>
      <c r="F25" t="s">
        <v>26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 t="s">
        <v>0</v>
      </c>
      <c r="T25" t="s">
        <v>26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  <c r="AE25" t="s">
        <v>0</v>
      </c>
      <c r="AF25" t="s">
        <v>0</v>
      </c>
      <c r="AG25" t="s">
        <v>0</v>
      </c>
      <c r="AH25" t="s">
        <v>26</v>
      </c>
      <c r="AI25" t="s">
        <v>0</v>
      </c>
      <c r="AJ25" t="s">
        <v>0</v>
      </c>
      <c r="AK25" t="s">
        <v>0</v>
      </c>
      <c r="AL25" t="s">
        <v>0</v>
      </c>
      <c r="AM25" t="s">
        <v>0</v>
      </c>
      <c r="AN25" t="s">
        <v>0</v>
      </c>
      <c r="AO25" t="s">
        <v>0</v>
      </c>
      <c r="AP25" t="s">
        <v>0</v>
      </c>
      <c r="AQ25" t="s">
        <v>0</v>
      </c>
      <c r="AR25" t="s">
        <v>0</v>
      </c>
      <c r="AS25" t="s">
        <v>1</v>
      </c>
      <c r="AT25" t="s">
        <v>2</v>
      </c>
      <c r="AU25" t="s">
        <v>4</v>
      </c>
      <c r="AV25" t="s">
        <v>21</v>
      </c>
      <c r="AW25" t="s">
        <v>2</v>
      </c>
      <c r="AX25" t="s">
        <v>0</v>
      </c>
      <c r="AY25" t="s">
        <v>0</v>
      </c>
    </row>
    <row r="26" spans="1:51" x14ac:dyDescent="0.55000000000000004">
      <c r="A26" s="1">
        <v>24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26</v>
      </c>
      <c r="U26" t="s">
        <v>0</v>
      </c>
      <c r="V26" t="s">
        <v>0</v>
      </c>
      <c r="W26" t="s">
        <v>0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  <c r="AE26" t="s">
        <v>0</v>
      </c>
      <c r="AF26" t="s">
        <v>0</v>
      </c>
      <c r="AG26" t="s">
        <v>0</v>
      </c>
      <c r="AH26" t="s">
        <v>26</v>
      </c>
      <c r="AI26" t="s">
        <v>0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0</v>
      </c>
      <c r="AQ26" t="s">
        <v>0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</row>
    <row r="27" spans="1:51" x14ac:dyDescent="0.55000000000000004">
      <c r="A27" s="1">
        <v>25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26</v>
      </c>
      <c r="AH27" t="s">
        <v>26</v>
      </c>
      <c r="AI27" t="s">
        <v>26</v>
      </c>
      <c r="AJ27" t="s">
        <v>0</v>
      </c>
      <c r="AK27" t="s">
        <v>0</v>
      </c>
      <c r="AL27" t="s">
        <v>0</v>
      </c>
      <c r="AM27" t="s">
        <v>0</v>
      </c>
      <c r="AN27" t="s">
        <v>0</v>
      </c>
      <c r="AO27" t="s">
        <v>0</v>
      </c>
      <c r="AP27" t="s">
        <v>0</v>
      </c>
      <c r="AQ27" t="s">
        <v>0</v>
      </c>
      <c r="AR27" t="s">
        <v>0</v>
      </c>
      <c r="AS27" t="s">
        <v>0</v>
      </c>
      <c r="AT27" t="s">
        <v>0</v>
      </c>
      <c r="AU27" t="s">
        <v>0</v>
      </c>
      <c r="AV27" t="s">
        <v>0</v>
      </c>
      <c r="AW27" t="s">
        <v>0</v>
      </c>
      <c r="AX27" t="s">
        <v>0</v>
      </c>
      <c r="AY27" t="s">
        <v>0</v>
      </c>
    </row>
    <row r="28" spans="1:51" x14ac:dyDescent="0.55000000000000004">
      <c r="A28" s="1">
        <v>26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 t="s">
        <v>0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  <c r="AE28" t="s">
        <v>0</v>
      </c>
      <c r="AF28" t="s">
        <v>0</v>
      </c>
      <c r="AG28" t="s">
        <v>0</v>
      </c>
      <c r="AH28" t="s">
        <v>0</v>
      </c>
      <c r="AI28" t="s">
        <v>0</v>
      </c>
      <c r="AJ28" t="s">
        <v>0</v>
      </c>
      <c r="AK28" t="s">
        <v>0</v>
      </c>
      <c r="AL28" t="s">
        <v>0</v>
      </c>
      <c r="AM28" t="s">
        <v>0</v>
      </c>
      <c r="AN28" t="s">
        <v>0</v>
      </c>
      <c r="AO28" t="s">
        <v>0</v>
      </c>
      <c r="AP28" t="s">
        <v>0</v>
      </c>
      <c r="AQ28" t="s">
        <v>0</v>
      </c>
      <c r="AR28" t="s">
        <v>0</v>
      </c>
      <c r="AS28" t="s">
        <v>0</v>
      </c>
      <c r="AT28" t="s">
        <v>0</v>
      </c>
      <c r="AU28" t="s">
        <v>0</v>
      </c>
      <c r="AV28" t="s">
        <v>0</v>
      </c>
      <c r="AW28" t="s">
        <v>0</v>
      </c>
      <c r="AX28" t="s">
        <v>0</v>
      </c>
      <c r="AY28" t="s">
        <v>0</v>
      </c>
    </row>
    <row r="29" spans="1:51" x14ac:dyDescent="0.55000000000000004">
      <c r="A29" s="1">
        <v>27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 t="s">
        <v>0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  <c r="AE29" t="s">
        <v>0</v>
      </c>
      <c r="AF29" t="s">
        <v>0</v>
      </c>
      <c r="AG29" t="s">
        <v>0</v>
      </c>
      <c r="AH29" t="s">
        <v>0</v>
      </c>
      <c r="AI29" t="s">
        <v>0</v>
      </c>
      <c r="AJ29" t="s">
        <v>0</v>
      </c>
      <c r="AK29" t="s">
        <v>0</v>
      </c>
      <c r="AL29" t="s">
        <v>0</v>
      </c>
      <c r="AM29" t="s">
        <v>0</v>
      </c>
      <c r="AN29" t="s">
        <v>0</v>
      </c>
      <c r="AO29" t="s">
        <v>0</v>
      </c>
      <c r="AP29" t="s">
        <v>0</v>
      </c>
      <c r="AQ29" t="s">
        <v>0</v>
      </c>
      <c r="AR29" t="s">
        <v>0</v>
      </c>
      <c r="AS29" t="s">
        <v>0</v>
      </c>
      <c r="AT29" t="s">
        <v>0</v>
      </c>
      <c r="AU29" t="s">
        <v>0</v>
      </c>
      <c r="AV29" t="s">
        <v>0</v>
      </c>
      <c r="AW29" t="s">
        <v>0</v>
      </c>
      <c r="AX29" t="s">
        <v>0</v>
      </c>
      <c r="AY29" t="s">
        <v>0</v>
      </c>
    </row>
    <row r="30" spans="1:51" x14ac:dyDescent="0.55000000000000004">
      <c r="A30" s="1">
        <v>28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  <c r="AE30" t="s">
        <v>0</v>
      </c>
      <c r="AF30" t="s">
        <v>0</v>
      </c>
      <c r="AG30" t="s">
        <v>0</v>
      </c>
      <c r="AH30" t="s">
        <v>0</v>
      </c>
      <c r="AI30" t="s">
        <v>0</v>
      </c>
      <c r="AJ30" t="s">
        <v>0</v>
      </c>
      <c r="AK30" t="s">
        <v>0</v>
      </c>
      <c r="AL30" t="s">
        <v>0</v>
      </c>
      <c r="AM30" t="s">
        <v>0</v>
      </c>
      <c r="AN30" t="s">
        <v>0</v>
      </c>
      <c r="AO30" t="s">
        <v>0</v>
      </c>
      <c r="AP30" t="s">
        <v>0</v>
      </c>
      <c r="AQ30" t="s">
        <v>0</v>
      </c>
      <c r="AR30" t="s">
        <v>0</v>
      </c>
      <c r="AS30" t="s">
        <v>0</v>
      </c>
      <c r="AT30" t="s">
        <v>0</v>
      </c>
      <c r="AU30" t="s">
        <v>0</v>
      </c>
      <c r="AV30" t="s">
        <v>0</v>
      </c>
      <c r="AW30" t="s">
        <v>0</v>
      </c>
      <c r="AX30" t="s">
        <v>0</v>
      </c>
      <c r="AY30" t="s">
        <v>0</v>
      </c>
    </row>
    <row r="31" spans="1:51" x14ac:dyDescent="0.55000000000000004">
      <c r="A31" s="1">
        <v>29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 t="s">
        <v>0</v>
      </c>
      <c r="Y31" t="s">
        <v>0</v>
      </c>
      <c r="Z31" t="s">
        <v>0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0</v>
      </c>
      <c r="AI31" t="s">
        <v>0</v>
      </c>
      <c r="AJ31" t="s">
        <v>0</v>
      </c>
      <c r="AK31" t="s">
        <v>0</v>
      </c>
      <c r="AL31" t="s">
        <v>0</v>
      </c>
      <c r="AM31" t="s">
        <v>0</v>
      </c>
      <c r="AN31" t="s">
        <v>0</v>
      </c>
      <c r="AO31" t="s">
        <v>0</v>
      </c>
      <c r="AP31" t="s">
        <v>0</v>
      </c>
      <c r="AQ31" t="s">
        <v>0</v>
      </c>
      <c r="AR31" t="s">
        <v>0</v>
      </c>
      <c r="AS31" t="s">
        <v>0</v>
      </c>
      <c r="AT31" t="s">
        <v>0</v>
      </c>
      <c r="AU31" t="s">
        <v>0</v>
      </c>
      <c r="AV31" t="s">
        <v>0</v>
      </c>
      <c r="AW31" t="s">
        <v>0</v>
      </c>
      <c r="AX31" t="s">
        <v>0</v>
      </c>
      <c r="AY31" t="s">
        <v>0</v>
      </c>
    </row>
    <row r="32" spans="1:51" x14ac:dyDescent="0.55000000000000004">
      <c r="A32" s="1">
        <v>30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 t="s">
        <v>0</v>
      </c>
      <c r="AB32" t="s">
        <v>0</v>
      </c>
      <c r="AC32" t="s">
        <v>0</v>
      </c>
      <c r="AD32" t="s">
        <v>0</v>
      </c>
      <c r="AE32" t="s">
        <v>0</v>
      </c>
      <c r="AF32" t="s">
        <v>0</v>
      </c>
      <c r="AG32" t="s">
        <v>0</v>
      </c>
      <c r="AH32" t="s">
        <v>0</v>
      </c>
      <c r="AI32" t="s">
        <v>0</v>
      </c>
      <c r="AJ32" t="s">
        <v>0</v>
      </c>
      <c r="AK32" t="s">
        <v>0</v>
      </c>
      <c r="AL32" t="s">
        <v>0</v>
      </c>
      <c r="AM32" t="s">
        <v>0</v>
      </c>
      <c r="AN32" t="s">
        <v>0</v>
      </c>
      <c r="AO32" t="s">
        <v>0</v>
      </c>
      <c r="AP32" t="s">
        <v>0</v>
      </c>
      <c r="AQ32" t="s">
        <v>0</v>
      </c>
      <c r="AR32" t="s">
        <v>0</v>
      </c>
      <c r="AS32" t="s">
        <v>0</v>
      </c>
      <c r="AT32" t="s">
        <v>0</v>
      </c>
      <c r="AU32" t="s">
        <v>0</v>
      </c>
      <c r="AV32" t="s">
        <v>0</v>
      </c>
      <c r="AW32" t="s">
        <v>0</v>
      </c>
      <c r="AX32" t="s">
        <v>0</v>
      </c>
      <c r="AY32" t="s">
        <v>0</v>
      </c>
    </row>
    <row r="33" spans="1:51" x14ac:dyDescent="0.55000000000000004">
      <c r="A33" s="1">
        <v>31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 t="s">
        <v>0</v>
      </c>
      <c r="AB33" t="s">
        <v>0</v>
      </c>
      <c r="AC33" t="s">
        <v>0</v>
      </c>
      <c r="AD33" t="s">
        <v>0</v>
      </c>
      <c r="AE33" t="s">
        <v>0</v>
      </c>
      <c r="AF33" t="s">
        <v>0</v>
      </c>
      <c r="AG33" t="s">
        <v>0</v>
      </c>
      <c r="AH33" t="s">
        <v>0</v>
      </c>
      <c r="AI33" t="s">
        <v>0</v>
      </c>
      <c r="AJ33" t="s">
        <v>0</v>
      </c>
      <c r="AK33" t="s">
        <v>0</v>
      </c>
      <c r="AL33" t="s">
        <v>0</v>
      </c>
      <c r="AM33" t="s">
        <v>0</v>
      </c>
      <c r="AN33" t="s">
        <v>0</v>
      </c>
      <c r="AO33" t="s">
        <v>0</v>
      </c>
      <c r="AP33" t="s">
        <v>0</v>
      </c>
      <c r="AQ33" t="s">
        <v>0</v>
      </c>
      <c r="AR33" t="s">
        <v>0</v>
      </c>
      <c r="AS33" t="s">
        <v>0</v>
      </c>
      <c r="AT33" t="s">
        <v>0</v>
      </c>
      <c r="AU33" t="s">
        <v>0</v>
      </c>
      <c r="AV33" t="s">
        <v>0</v>
      </c>
      <c r="AW33" t="s">
        <v>0</v>
      </c>
      <c r="AX33" t="s">
        <v>0</v>
      </c>
      <c r="AY33" t="s">
        <v>0</v>
      </c>
    </row>
    <row r="34" spans="1:51" x14ac:dyDescent="0.55000000000000004">
      <c r="A34" s="1">
        <v>32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 t="s">
        <v>0</v>
      </c>
      <c r="AD34" t="s">
        <v>0</v>
      </c>
      <c r="AE34" t="s">
        <v>0</v>
      </c>
      <c r="AF34" t="s">
        <v>0</v>
      </c>
      <c r="AG34" t="s">
        <v>0</v>
      </c>
      <c r="AH34" t="s">
        <v>0</v>
      </c>
      <c r="AI34" t="s">
        <v>0</v>
      </c>
      <c r="AJ34" t="s">
        <v>0</v>
      </c>
      <c r="AK34" t="s">
        <v>0</v>
      </c>
      <c r="AL34" t="s">
        <v>0</v>
      </c>
      <c r="AM34" t="s">
        <v>0</v>
      </c>
      <c r="AN34" t="s">
        <v>0</v>
      </c>
      <c r="AO34" t="s">
        <v>0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</row>
    <row r="35" spans="1:51" x14ac:dyDescent="0.55000000000000004">
      <c r="A35" s="1">
        <v>33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  <c r="AJ35" t="s">
        <v>0</v>
      </c>
      <c r="AK35" t="s">
        <v>0</v>
      </c>
      <c r="AL35" t="s">
        <v>0</v>
      </c>
      <c r="AM35" t="s">
        <v>0</v>
      </c>
      <c r="AN35" t="s">
        <v>0</v>
      </c>
      <c r="AO35" t="s">
        <v>0</v>
      </c>
      <c r="AP35" t="s">
        <v>0</v>
      </c>
      <c r="AQ35" t="s">
        <v>0</v>
      </c>
      <c r="AR35" t="s">
        <v>0</v>
      </c>
      <c r="AS35" t="s">
        <v>0</v>
      </c>
      <c r="AT35" t="s">
        <v>0</v>
      </c>
      <c r="AU35" t="s">
        <v>0</v>
      </c>
      <c r="AV35" t="s">
        <v>0</v>
      </c>
      <c r="AW35" t="s">
        <v>0</v>
      </c>
      <c r="AX35" t="s">
        <v>0</v>
      </c>
      <c r="AY35" t="s">
        <v>0</v>
      </c>
    </row>
    <row r="36" spans="1:51" x14ac:dyDescent="0.55000000000000004">
      <c r="A36" s="1">
        <v>34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 t="s">
        <v>0</v>
      </c>
      <c r="AE36" t="s">
        <v>0</v>
      </c>
      <c r="AF36" t="s">
        <v>0</v>
      </c>
      <c r="AG36" t="s">
        <v>0</v>
      </c>
      <c r="AH36" t="s">
        <v>0</v>
      </c>
      <c r="AI36" t="s">
        <v>0</v>
      </c>
      <c r="AJ36" t="s">
        <v>0</v>
      </c>
      <c r="AK36" t="s">
        <v>0</v>
      </c>
      <c r="AL36" t="s">
        <v>0</v>
      </c>
      <c r="AM36" t="s">
        <v>0</v>
      </c>
      <c r="AN36" t="s">
        <v>0</v>
      </c>
      <c r="AO36" t="s">
        <v>0</v>
      </c>
      <c r="AP36" t="s">
        <v>0</v>
      </c>
      <c r="AQ36" t="s">
        <v>0</v>
      </c>
      <c r="AR36" t="s">
        <v>0</v>
      </c>
      <c r="AS36" t="s">
        <v>0</v>
      </c>
      <c r="AT36" t="s">
        <v>0</v>
      </c>
      <c r="AU36" t="s">
        <v>0</v>
      </c>
      <c r="AV36" t="s">
        <v>0</v>
      </c>
      <c r="AW36" t="s">
        <v>0</v>
      </c>
      <c r="AX36" t="s">
        <v>0</v>
      </c>
      <c r="AY36" t="s">
        <v>0</v>
      </c>
    </row>
    <row r="37" spans="1:51" x14ac:dyDescent="0.55000000000000004">
      <c r="A37" s="1">
        <v>35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 t="s">
        <v>0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</row>
    <row r="38" spans="1:51" x14ac:dyDescent="0.55000000000000004">
      <c r="A38" s="1">
        <v>36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 t="s">
        <v>0</v>
      </c>
      <c r="AF38" t="s">
        <v>0</v>
      </c>
      <c r="AG38" t="s">
        <v>0</v>
      </c>
      <c r="AH38" t="s">
        <v>0</v>
      </c>
      <c r="AI38" t="s">
        <v>0</v>
      </c>
      <c r="AJ38" t="s">
        <v>0</v>
      </c>
      <c r="AK38" t="s">
        <v>0</v>
      </c>
      <c r="AL38" t="s">
        <v>0</v>
      </c>
      <c r="AM38" t="s">
        <v>0</v>
      </c>
      <c r="AN38" t="s">
        <v>0</v>
      </c>
      <c r="AO38" t="s">
        <v>0</v>
      </c>
      <c r="AP38" t="s">
        <v>0</v>
      </c>
      <c r="AQ38" t="s">
        <v>0</v>
      </c>
      <c r="AR38" t="s">
        <v>0</v>
      </c>
      <c r="AS38" t="s">
        <v>0</v>
      </c>
      <c r="AT38" t="s">
        <v>0</v>
      </c>
      <c r="AU38" t="s">
        <v>0</v>
      </c>
      <c r="AV38" t="s">
        <v>0</v>
      </c>
      <c r="AW38" t="s">
        <v>0</v>
      </c>
      <c r="AX38" t="s">
        <v>0</v>
      </c>
      <c r="AY38" t="s">
        <v>0</v>
      </c>
    </row>
    <row r="39" spans="1:51" x14ac:dyDescent="0.55000000000000004">
      <c r="A39" s="1">
        <v>37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 t="s">
        <v>0</v>
      </c>
      <c r="AG39" t="s">
        <v>0</v>
      </c>
      <c r="AH39" t="s">
        <v>0</v>
      </c>
      <c r="AI39" t="s">
        <v>0</v>
      </c>
      <c r="AJ39" t="s">
        <v>0</v>
      </c>
      <c r="AK39" t="s">
        <v>0</v>
      </c>
      <c r="AL39" t="s">
        <v>0</v>
      </c>
      <c r="AM39" t="s">
        <v>0</v>
      </c>
      <c r="AN39" t="s">
        <v>0</v>
      </c>
      <c r="AO39" t="s">
        <v>0</v>
      </c>
      <c r="AP39" t="s">
        <v>0</v>
      </c>
      <c r="AQ39" t="s">
        <v>0</v>
      </c>
      <c r="AR39" t="s">
        <v>0</v>
      </c>
      <c r="AS39" t="s">
        <v>0</v>
      </c>
      <c r="AT39" t="s">
        <v>0</v>
      </c>
      <c r="AU39" t="s">
        <v>0</v>
      </c>
      <c r="AV39" t="s">
        <v>0</v>
      </c>
      <c r="AW39" t="s">
        <v>0</v>
      </c>
      <c r="AX39" t="s">
        <v>0</v>
      </c>
      <c r="AY39" t="s">
        <v>0</v>
      </c>
    </row>
  </sheetData>
  <conditionalFormatting sqref="B2:AY18 B23:AY39 B22:AC22 AE20:AY22 B19:Y21 AC19:AY19 AC20 AA19:AA20">
    <cfRule type="cellIs" dxfId="575" priority="361" operator="equal">
      <formula>"antique-brass"</formula>
    </cfRule>
    <cfRule type="cellIs" dxfId="574" priority="362" operator="equal">
      <formula>"black"</formula>
    </cfRule>
    <cfRule type="cellIs" dxfId="573" priority="363" operator="equal">
      <formula>"blue-violet"</formula>
    </cfRule>
    <cfRule type="cellIs" dxfId="572" priority="364" operator="equal">
      <formula>"brass"</formula>
    </cfRule>
    <cfRule type="cellIs" dxfId="571" priority="365" operator="equal">
      <formula>"bright-red"</formula>
    </cfRule>
    <cfRule type="cellIs" dxfId="570" priority="366" operator="equal">
      <formula>"bright-yellow"</formula>
    </cfRule>
    <cfRule type="cellIs" dxfId="569" priority="367" operator="equal">
      <formula>"bronze"</formula>
    </cfRule>
    <cfRule type="cellIs" dxfId="568" priority="368" operator="equal">
      <formula>"brown"</formula>
    </cfRule>
    <cfRule type="cellIs" dxfId="567" priority="369" operator="equal">
      <formula>"burgundy"</formula>
    </cfRule>
    <cfRule type="cellIs" dxfId="566" priority="370" operator="equal">
      <formula>"burnt-orange"</formula>
    </cfRule>
    <cfRule type="cellIs" dxfId="565" priority="371" operator="equal">
      <formula>"coffee"</formula>
    </cfRule>
    <cfRule type="cellIs" dxfId="564" priority="372" operator="equal">
      <formula>"cornflower"</formula>
    </cfRule>
    <cfRule type="cellIs" dxfId="563" priority="373" operator="equal">
      <formula>"dark-beige"</formula>
    </cfRule>
    <cfRule type="cellIs" dxfId="562" priority="374" operator="equal">
      <formula>"dark-coral"</formula>
    </cfRule>
    <cfRule type="cellIs" dxfId="561" priority="375" operator="equal">
      <formula>"dark-cornflower"</formula>
    </cfRule>
    <cfRule type="cellIs" dxfId="560" priority="376" operator="equal">
      <formula>"dark-green"</formula>
    </cfRule>
    <cfRule type="cellIs" dxfId="559" priority="377" operator="equal">
      <formula>"dark-grey"</formula>
    </cfRule>
    <cfRule type="cellIs" dxfId="558" priority="378" operator="equal">
      <formula>"dark-lavender"</formula>
    </cfRule>
    <cfRule type="cellIs" dxfId="557" priority="379" operator="equal">
      <formula>"dark-pink"</formula>
    </cfRule>
    <cfRule type="cellIs" dxfId="556" priority="380" operator="equal">
      <formula>"dark-purple"</formula>
    </cfRule>
    <cfRule type="cellIs" dxfId="555" priority="381" operator="equal">
      <formula>"dark-red"</formula>
    </cfRule>
    <cfRule type="cellIs" dxfId="554" priority="382" operator="equal">
      <formula>"dark-rose"</formula>
    </cfRule>
    <cfRule type="cellIs" dxfId="553" priority="383" operator="equal">
      <formula>"dark-royal-blue"</formula>
    </cfRule>
    <cfRule type="cellIs" dxfId="552" priority="384" operator="equal">
      <formula>"dark-tan"</formula>
    </cfRule>
    <cfRule type="cellIs" dxfId="551" priority="385" operator="equal">
      <formula>"dark-teal"</formula>
    </cfRule>
    <cfRule type="cellIs" dxfId="550" priority="386" operator="equal">
      <formula>"ecru"</formula>
    </cfRule>
    <cfRule type="cellIs" dxfId="549" priority="387" operator="equal">
      <formula>"green"</formula>
    </cfRule>
    <cfRule type="cellIs" dxfId="548" priority="388" operator="equal">
      <formula>"grey"</formula>
    </cfRule>
    <cfRule type="cellIs" dxfId="547" priority="389" operator="equal">
      <formula>"kelly-green"</formula>
    </cfRule>
    <cfRule type="cellIs" dxfId="546" priority="390" operator="equal">
      <formula>"lavender"</formula>
    </cfRule>
    <cfRule type="cellIs" dxfId="545" priority="391" operator="equal">
      <formula>"light-aqua"</formula>
    </cfRule>
    <cfRule type="cellIs" dxfId="544" priority="392" operator="equal">
      <formula>"light-blue"</formula>
    </cfRule>
    <cfRule type="cellIs" dxfId="543" priority="393" operator="equal">
      <formula>"light-lavender"</formula>
    </cfRule>
    <cfRule type="cellIs" dxfId="542" priority="394" operator="equal">
      <formula>"light-orange"</formula>
    </cfRule>
    <cfRule type="cellIs" dxfId="541" priority="395" operator="equal">
      <formula>"light-rose"</formula>
    </cfRule>
    <cfRule type="cellIs" dxfId="540" priority="396" operator="equal">
      <formula>"light-straw"</formula>
    </cfRule>
    <cfRule type="cellIs" dxfId="539" priority="397" operator="equal">
      <formula>"light-teal"</formula>
    </cfRule>
    <cfRule type="cellIs" dxfId="538" priority="398" operator="equal">
      <formula>"lime"</formula>
    </cfRule>
    <cfRule type="cellIs" dxfId="537" priority="399" operator="equal">
      <formula>"mahogany"</formula>
    </cfRule>
    <cfRule type="cellIs" dxfId="536" priority="400" operator="equal">
      <formula>"medium-aqua"</formula>
    </cfRule>
    <cfRule type="cellIs" dxfId="535" priority="401" operator="equal">
      <formula>"medium-brown"</formula>
    </cfRule>
    <cfRule type="cellIs" dxfId="534" priority="402" operator="equal">
      <formula>"medium-forest-green"</formula>
    </cfRule>
    <cfRule type="cellIs" dxfId="533" priority="403" operator="equal">
      <formula>"medium-gold"</formula>
    </cfRule>
    <cfRule type="cellIs" dxfId="532" priority="404" operator="equal">
      <formula>"medium-grey"</formula>
    </cfRule>
    <cfRule type="cellIs" dxfId="531" priority="405" operator="equal">
      <formula>"medium-teal"</formula>
    </cfRule>
    <cfRule type="cellIs" dxfId="530" priority="406" operator="equal">
      <formula>"moss-green"</formula>
    </cfRule>
    <cfRule type="cellIs" dxfId="529" priority="407" operator="equal">
      <formula>"navy-blue"</formula>
    </cfRule>
    <cfRule type="cellIs" dxfId="528" priority="408" operator="equal">
      <formula>"orange"</formula>
    </cfRule>
    <cfRule type="cellIs" dxfId="527" priority="409" operator="equal">
      <formula>"paddy-green"</formula>
    </cfRule>
    <cfRule type="cellIs" dxfId="526" priority="410" operator="equal">
      <formula>"pale-gold"</formula>
    </cfRule>
    <cfRule type="cellIs" dxfId="525" priority="411" operator="equal">
      <formula>"pale-green"</formula>
    </cfRule>
    <cfRule type="cellIs" dxfId="524" priority="412" operator="equal">
      <formula>"pale-peach"</formula>
    </cfRule>
    <cfRule type="cellIs" dxfId="523" priority="413" operator="equal">
      <formula>"pale-pink"</formula>
    </cfRule>
    <cfRule type="cellIs" dxfId="522" priority="414" operator="equal">
      <formula>"pale-sage"</formula>
    </cfRule>
    <cfRule type="cellIs" dxfId="521" priority="415" operator="equal">
      <formula>"pale-yellow"</formula>
    </cfRule>
    <cfRule type="cellIs" dxfId="520" priority="416" operator="equal">
      <formula>"pewter"</formula>
    </cfRule>
    <cfRule type="cellIs" dxfId="519" priority="417" operator="equal">
      <formula>"pink"</formula>
    </cfRule>
    <cfRule type="cellIs" dxfId="518" priority="418" operator="equal">
      <formula>"rainforest"</formula>
    </cfRule>
    <cfRule type="cellIs" dxfId="517" priority="419" operator="equal">
      <formula>"red"</formula>
    </cfRule>
    <cfRule type="cellIs" dxfId="516" priority="420" operator="equal">
      <formula>"rose"</formula>
    </cfRule>
    <cfRule type="cellIs" dxfId="515" priority="421" operator="equal">
      <formula>"rosewood"</formula>
    </cfRule>
    <cfRule type="cellIs" dxfId="514" priority="422" operator="equal">
      <formula>"salmon"</formula>
    </cfRule>
    <cfRule type="cellIs" dxfId="513" priority="423" operator="equal">
      <formula>"sea-green"</formula>
    </cfRule>
    <cfRule type="cellIs" dxfId="512" priority="424" operator="equal">
      <formula>"spring-green"</formula>
    </cfRule>
    <cfRule type="cellIs" dxfId="511" priority="425" operator="equal">
      <formula>"straw-yellow"</formula>
    </cfRule>
    <cfRule type="cellIs" dxfId="510" priority="426" operator="equal">
      <formula>"sunny-yellow"</formula>
    </cfRule>
    <cfRule type="cellIs" dxfId="509" priority="427" operator="equal">
      <formula>"terra-cotta"</formula>
    </cfRule>
    <cfRule type="cellIs" dxfId="508" priority="428" operator="equal">
      <formula>"turquoise"</formula>
    </cfRule>
    <cfRule type="cellIs" dxfId="507" priority="429" operator="equal">
      <formula>"vanilla"</formula>
    </cfRule>
    <cfRule type="cellIs" dxfId="506" priority="430" operator="equal">
      <formula>"very-light-blue"</formula>
    </cfRule>
    <cfRule type="cellIs" dxfId="505" priority="431" operator="equal">
      <formula>"white"</formula>
    </cfRule>
    <cfRule type="cellIs" dxfId="504" priority="432" operator="equal">
      <formula>"yellow"</formula>
    </cfRule>
  </conditionalFormatting>
  <conditionalFormatting sqref="AD22">
    <cfRule type="cellIs" dxfId="503" priority="289" operator="equal">
      <formula>"antique-brass"</formula>
    </cfRule>
    <cfRule type="cellIs" dxfId="502" priority="290" operator="equal">
      <formula>"black"</formula>
    </cfRule>
    <cfRule type="cellIs" dxfId="501" priority="291" operator="equal">
      <formula>"blue-violet"</formula>
    </cfRule>
    <cfRule type="cellIs" dxfId="500" priority="292" operator="equal">
      <formula>"brass"</formula>
    </cfRule>
    <cfRule type="cellIs" dxfId="499" priority="293" operator="equal">
      <formula>"bright-red"</formula>
    </cfRule>
    <cfRule type="cellIs" dxfId="498" priority="294" operator="equal">
      <formula>"bright-yellow"</formula>
    </cfRule>
    <cfRule type="cellIs" dxfId="497" priority="295" operator="equal">
      <formula>"bronze"</formula>
    </cfRule>
    <cfRule type="cellIs" dxfId="496" priority="296" operator="equal">
      <formula>"brown"</formula>
    </cfRule>
    <cfRule type="cellIs" dxfId="495" priority="297" operator="equal">
      <formula>"burgundy"</formula>
    </cfRule>
    <cfRule type="cellIs" dxfId="494" priority="298" operator="equal">
      <formula>"burnt-orange"</formula>
    </cfRule>
    <cfRule type="cellIs" dxfId="493" priority="299" operator="equal">
      <formula>"coffee"</formula>
    </cfRule>
    <cfRule type="cellIs" dxfId="492" priority="300" operator="equal">
      <formula>"cornflower"</formula>
    </cfRule>
    <cfRule type="cellIs" dxfId="491" priority="301" operator="equal">
      <formula>"dark-beige"</formula>
    </cfRule>
    <cfRule type="cellIs" dxfId="490" priority="302" operator="equal">
      <formula>"dark-coral"</formula>
    </cfRule>
    <cfRule type="cellIs" dxfId="489" priority="303" operator="equal">
      <formula>"dark-cornflower"</formula>
    </cfRule>
    <cfRule type="cellIs" dxfId="488" priority="304" operator="equal">
      <formula>"dark-green"</formula>
    </cfRule>
    <cfRule type="cellIs" dxfId="487" priority="305" operator="equal">
      <formula>"dark-grey"</formula>
    </cfRule>
    <cfRule type="cellIs" dxfId="486" priority="306" operator="equal">
      <formula>"dark-lavender"</formula>
    </cfRule>
    <cfRule type="cellIs" dxfId="485" priority="307" operator="equal">
      <formula>"dark-pink"</formula>
    </cfRule>
    <cfRule type="cellIs" dxfId="484" priority="308" operator="equal">
      <formula>"dark-purple"</formula>
    </cfRule>
    <cfRule type="cellIs" dxfId="483" priority="309" operator="equal">
      <formula>"dark-red"</formula>
    </cfRule>
    <cfRule type="cellIs" dxfId="482" priority="310" operator="equal">
      <formula>"dark-rose"</formula>
    </cfRule>
    <cfRule type="cellIs" dxfId="481" priority="311" operator="equal">
      <formula>"dark-royal-blue"</formula>
    </cfRule>
    <cfRule type="cellIs" dxfId="480" priority="312" operator="equal">
      <formula>"dark-tan"</formula>
    </cfRule>
    <cfRule type="cellIs" dxfId="479" priority="313" operator="equal">
      <formula>"dark-teal"</formula>
    </cfRule>
    <cfRule type="cellIs" dxfId="478" priority="314" operator="equal">
      <formula>"ecru"</formula>
    </cfRule>
    <cfRule type="cellIs" dxfId="477" priority="315" operator="equal">
      <formula>"green"</formula>
    </cfRule>
    <cfRule type="cellIs" dxfId="476" priority="316" operator="equal">
      <formula>"grey"</formula>
    </cfRule>
    <cfRule type="cellIs" dxfId="475" priority="317" operator="equal">
      <formula>"kelly-green"</formula>
    </cfRule>
    <cfRule type="cellIs" dxfId="474" priority="318" operator="equal">
      <formula>"lavender"</formula>
    </cfRule>
    <cfRule type="cellIs" dxfId="473" priority="319" operator="equal">
      <formula>"light-aqua"</formula>
    </cfRule>
    <cfRule type="cellIs" dxfId="472" priority="320" operator="equal">
      <formula>"light-blue"</formula>
    </cfRule>
    <cfRule type="cellIs" dxfId="471" priority="321" operator="equal">
      <formula>"light-lavender"</formula>
    </cfRule>
    <cfRule type="cellIs" dxfId="470" priority="322" operator="equal">
      <formula>"light-orange"</formula>
    </cfRule>
    <cfRule type="cellIs" dxfId="469" priority="323" operator="equal">
      <formula>"light-rose"</formula>
    </cfRule>
    <cfRule type="cellIs" dxfId="468" priority="324" operator="equal">
      <formula>"light-straw"</formula>
    </cfRule>
    <cfRule type="cellIs" dxfId="467" priority="325" operator="equal">
      <formula>"light-teal"</formula>
    </cfRule>
    <cfRule type="cellIs" dxfId="466" priority="326" operator="equal">
      <formula>"lime"</formula>
    </cfRule>
    <cfRule type="cellIs" dxfId="465" priority="327" operator="equal">
      <formula>"mahogany"</formula>
    </cfRule>
    <cfRule type="cellIs" dxfId="464" priority="328" operator="equal">
      <formula>"medium-aqua"</formula>
    </cfRule>
    <cfRule type="cellIs" dxfId="463" priority="329" operator="equal">
      <formula>"medium-brown"</formula>
    </cfRule>
    <cfRule type="cellIs" dxfId="462" priority="330" operator="equal">
      <formula>"medium-forest-green"</formula>
    </cfRule>
    <cfRule type="cellIs" dxfId="461" priority="331" operator="equal">
      <formula>"medium-gold"</formula>
    </cfRule>
    <cfRule type="cellIs" dxfId="460" priority="332" operator="equal">
      <formula>"medium-grey"</formula>
    </cfRule>
    <cfRule type="cellIs" dxfId="459" priority="333" operator="equal">
      <formula>"medium-teal"</formula>
    </cfRule>
    <cfRule type="cellIs" dxfId="458" priority="334" operator="equal">
      <formula>"moss-green"</formula>
    </cfRule>
    <cfRule type="cellIs" dxfId="457" priority="335" operator="equal">
      <formula>"navy-blue"</formula>
    </cfRule>
    <cfRule type="cellIs" dxfId="456" priority="336" operator="equal">
      <formula>"orange"</formula>
    </cfRule>
    <cfRule type="cellIs" dxfId="455" priority="337" operator="equal">
      <formula>"paddy-green"</formula>
    </cfRule>
    <cfRule type="cellIs" dxfId="454" priority="338" operator="equal">
      <formula>"pale-gold"</formula>
    </cfRule>
    <cfRule type="cellIs" dxfId="453" priority="339" operator="equal">
      <formula>"pale-green"</formula>
    </cfRule>
    <cfRule type="cellIs" dxfId="452" priority="340" operator="equal">
      <formula>"pale-peach"</formula>
    </cfRule>
    <cfRule type="cellIs" dxfId="451" priority="341" operator="equal">
      <formula>"pale-pink"</formula>
    </cfRule>
    <cfRule type="cellIs" dxfId="450" priority="342" operator="equal">
      <formula>"pale-sage"</formula>
    </cfRule>
    <cfRule type="cellIs" dxfId="449" priority="343" operator="equal">
      <formula>"pale-yellow"</formula>
    </cfRule>
    <cfRule type="cellIs" dxfId="448" priority="344" operator="equal">
      <formula>"pewter"</formula>
    </cfRule>
    <cfRule type="cellIs" dxfId="447" priority="345" operator="equal">
      <formula>"pink"</formula>
    </cfRule>
    <cfRule type="cellIs" dxfId="446" priority="346" operator="equal">
      <formula>"rainforest"</formula>
    </cfRule>
    <cfRule type="cellIs" dxfId="445" priority="347" operator="equal">
      <formula>"red"</formula>
    </cfRule>
    <cfRule type="cellIs" dxfId="444" priority="348" operator="equal">
      <formula>"rose"</formula>
    </cfRule>
    <cfRule type="cellIs" dxfId="443" priority="349" operator="equal">
      <formula>"rosewood"</formula>
    </cfRule>
    <cfRule type="cellIs" dxfId="442" priority="350" operator="equal">
      <formula>"salmon"</formula>
    </cfRule>
    <cfRule type="cellIs" dxfId="441" priority="351" operator="equal">
      <formula>"sea-green"</formula>
    </cfRule>
    <cfRule type="cellIs" dxfId="440" priority="352" operator="equal">
      <formula>"spring-green"</formula>
    </cfRule>
    <cfRule type="cellIs" dxfId="439" priority="353" operator="equal">
      <formula>"straw-yellow"</formula>
    </cfRule>
    <cfRule type="cellIs" dxfId="438" priority="354" operator="equal">
      <formula>"sunny-yellow"</formula>
    </cfRule>
    <cfRule type="cellIs" dxfId="437" priority="355" operator="equal">
      <formula>"terra-cotta"</formula>
    </cfRule>
    <cfRule type="cellIs" dxfId="436" priority="356" operator="equal">
      <formula>"turquoise"</formula>
    </cfRule>
    <cfRule type="cellIs" dxfId="435" priority="357" operator="equal">
      <formula>"vanilla"</formula>
    </cfRule>
    <cfRule type="cellIs" dxfId="434" priority="358" operator="equal">
      <formula>"very-light-blue"</formula>
    </cfRule>
    <cfRule type="cellIs" dxfId="433" priority="359" operator="equal">
      <formula>"white"</formula>
    </cfRule>
    <cfRule type="cellIs" dxfId="432" priority="360" operator="equal">
      <formula>"yellow"</formula>
    </cfRule>
  </conditionalFormatting>
  <conditionalFormatting sqref="AD20:AD21">
    <cfRule type="cellIs" dxfId="431" priority="217" operator="equal">
      <formula>"antique-brass"</formula>
    </cfRule>
    <cfRule type="cellIs" dxfId="430" priority="218" operator="equal">
      <formula>"black"</formula>
    </cfRule>
    <cfRule type="cellIs" dxfId="429" priority="219" operator="equal">
      <formula>"blue-violet"</formula>
    </cfRule>
    <cfRule type="cellIs" dxfId="428" priority="220" operator="equal">
      <formula>"brass"</formula>
    </cfRule>
    <cfRule type="cellIs" dxfId="427" priority="221" operator="equal">
      <formula>"bright-red"</formula>
    </cfRule>
    <cfRule type="cellIs" dxfId="426" priority="222" operator="equal">
      <formula>"bright-yellow"</formula>
    </cfRule>
    <cfRule type="cellIs" dxfId="425" priority="223" operator="equal">
      <formula>"bronze"</formula>
    </cfRule>
    <cfRule type="cellIs" dxfId="424" priority="224" operator="equal">
      <formula>"brown"</formula>
    </cfRule>
    <cfRule type="cellIs" dxfId="423" priority="225" operator="equal">
      <formula>"burgundy"</formula>
    </cfRule>
    <cfRule type="cellIs" dxfId="422" priority="226" operator="equal">
      <formula>"burnt-orange"</formula>
    </cfRule>
    <cfRule type="cellIs" dxfId="421" priority="227" operator="equal">
      <formula>"coffee"</formula>
    </cfRule>
    <cfRule type="cellIs" dxfId="420" priority="228" operator="equal">
      <formula>"cornflower"</formula>
    </cfRule>
    <cfRule type="cellIs" dxfId="419" priority="229" operator="equal">
      <formula>"dark-beige"</formula>
    </cfRule>
    <cfRule type="cellIs" dxfId="418" priority="230" operator="equal">
      <formula>"dark-coral"</formula>
    </cfRule>
    <cfRule type="cellIs" dxfId="417" priority="231" operator="equal">
      <formula>"dark-cornflower"</formula>
    </cfRule>
    <cfRule type="cellIs" dxfId="416" priority="232" operator="equal">
      <formula>"dark-green"</formula>
    </cfRule>
    <cfRule type="cellIs" dxfId="415" priority="233" operator="equal">
      <formula>"dark-grey"</formula>
    </cfRule>
    <cfRule type="cellIs" dxfId="414" priority="234" operator="equal">
      <formula>"dark-lavender"</formula>
    </cfRule>
    <cfRule type="cellIs" dxfId="413" priority="235" operator="equal">
      <formula>"dark-pink"</formula>
    </cfRule>
    <cfRule type="cellIs" dxfId="412" priority="236" operator="equal">
      <formula>"dark-purple"</formula>
    </cfRule>
    <cfRule type="cellIs" dxfId="411" priority="237" operator="equal">
      <formula>"dark-red"</formula>
    </cfRule>
    <cfRule type="cellIs" dxfId="410" priority="238" operator="equal">
      <formula>"dark-rose"</formula>
    </cfRule>
    <cfRule type="cellIs" dxfId="409" priority="239" operator="equal">
      <formula>"dark-royal-blue"</formula>
    </cfRule>
    <cfRule type="cellIs" dxfId="408" priority="240" operator="equal">
      <formula>"dark-tan"</formula>
    </cfRule>
    <cfRule type="cellIs" dxfId="407" priority="241" operator="equal">
      <formula>"dark-teal"</formula>
    </cfRule>
    <cfRule type="cellIs" dxfId="406" priority="242" operator="equal">
      <formula>"ecru"</formula>
    </cfRule>
    <cfRule type="cellIs" dxfId="405" priority="243" operator="equal">
      <formula>"green"</formula>
    </cfRule>
    <cfRule type="cellIs" dxfId="404" priority="244" operator="equal">
      <formula>"grey"</formula>
    </cfRule>
    <cfRule type="cellIs" dxfId="403" priority="245" operator="equal">
      <formula>"kelly-green"</formula>
    </cfRule>
    <cfRule type="cellIs" dxfId="402" priority="246" operator="equal">
      <formula>"lavender"</formula>
    </cfRule>
    <cfRule type="cellIs" dxfId="401" priority="247" operator="equal">
      <formula>"light-aqua"</formula>
    </cfRule>
    <cfRule type="cellIs" dxfId="400" priority="248" operator="equal">
      <formula>"light-blue"</formula>
    </cfRule>
    <cfRule type="cellIs" dxfId="399" priority="249" operator="equal">
      <formula>"light-lavender"</formula>
    </cfRule>
    <cfRule type="cellIs" dxfId="398" priority="250" operator="equal">
      <formula>"light-orange"</formula>
    </cfRule>
    <cfRule type="cellIs" dxfId="397" priority="251" operator="equal">
      <formula>"light-rose"</formula>
    </cfRule>
    <cfRule type="cellIs" dxfId="396" priority="252" operator="equal">
      <formula>"light-straw"</formula>
    </cfRule>
    <cfRule type="cellIs" dxfId="395" priority="253" operator="equal">
      <formula>"light-teal"</formula>
    </cfRule>
    <cfRule type="cellIs" dxfId="394" priority="254" operator="equal">
      <formula>"lime"</formula>
    </cfRule>
    <cfRule type="cellIs" dxfId="393" priority="255" operator="equal">
      <formula>"mahogany"</formula>
    </cfRule>
    <cfRule type="cellIs" dxfId="392" priority="256" operator="equal">
      <formula>"medium-aqua"</formula>
    </cfRule>
    <cfRule type="cellIs" dxfId="391" priority="257" operator="equal">
      <formula>"medium-brown"</formula>
    </cfRule>
    <cfRule type="cellIs" dxfId="390" priority="258" operator="equal">
      <formula>"medium-forest-green"</formula>
    </cfRule>
    <cfRule type="cellIs" dxfId="389" priority="259" operator="equal">
      <formula>"medium-gold"</formula>
    </cfRule>
    <cfRule type="cellIs" dxfId="388" priority="260" operator="equal">
      <formula>"medium-grey"</formula>
    </cfRule>
    <cfRule type="cellIs" dxfId="387" priority="261" operator="equal">
      <formula>"medium-teal"</formula>
    </cfRule>
    <cfRule type="cellIs" dxfId="386" priority="262" operator="equal">
      <formula>"moss-green"</formula>
    </cfRule>
    <cfRule type="cellIs" dxfId="385" priority="263" operator="equal">
      <formula>"navy-blue"</formula>
    </cfRule>
    <cfRule type="cellIs" dxfId="384" priority="264" operator="equal">
      <formula>"orange"</formula>
    </cfRule>
    <cfRule type="cellIs" dxfId="383" priority="265" operator="equal">
      <formula>"paddy-green"</formula>
    </cfRule>
    <cfRule type="cellIs" dxfId="382" priority="266" operator="equal">
      <formula>"pale-gold"</formula>
    </cfRule>
    <cfRule type="cellIs" dxfId="381" priority="267" operator="equal">
      <formula>"pale-green"</formula>
    </cfRule>
    <cfRule type="cellIs" dxfId="380" priority="268" operator="equal">
      <formula>"pale-peach"</formula>
    </cfRule>
    <cfRule type="cellIs" dxfId="379" priority="269" operator="equal">
      <formula>"pale-pink"</formula>
    </cfRule>
    <cfRule type="cellIs" dxfId="378" priority="270" operator="equal">
      <formula>"pale-sage"</formula>
    </cfRule>
    <cfRule type="cellIs" dxfId="377" priority="271" operator="equal">
      <formula>"pale-yellow"</formula>
    </cfRule>
    <cfRule type="cellIs" dxfId="376" priority="272" operator="equal">
      <formula>"pewter"</formula>
    </cfRule>
    <cfRule type="cellIs" dxfId="375" priority="273" operator="equal">
      <formula>"pink"</formula>
    </cfRule>
    <cfRule type="cellIs" dxfId="374" priority="274" operator="equal">
      <formula>"rainforest"</formula>
    </cfRule>
    <cfRule type="cellIs" dxfId="373" priority="275" operator="equal">
      <formula>"red"</formula>
    </cfRule>
    <cfRule type="cellIs" dxfId="372" priority="276" operator="equal">
      <formula>"rose"</formula>
    </cfRule>
    <cfRule type="cellIs" dxfId="371" priority="277" operator="equal">
      <formula>"rosewood"</formula>
    </cfRule>
    <cfRule type="cellIs" dxfId="370" priority="278" operator="equal">
      <formula>"salmon"</formula>
    </cfRule>
    <cfRule type="cellIs" dxfId="369" priority="279" operator="equal">
      <formula>"sea-green"</formula>
    </cfRule>
    <cfRule type="cellIs" dxfId="368" priority="280" operator="equal">
      <formula>"spring-green"</formula>
    </cfRule>
    <cfRule type="cellIs" dxfId="367" priority="281" operator="equal">
      <formula>"straw-yellow"</formula>
    </cfRule>
    <cfRule type="cellIs" dxfId="366" priority="282" operator="equal">
      <formula>"sunny-yellow"</formula>
    </cfRule>
    <cfRule type="cellIs" dxfId="365" priority="283" operator="equal">
      <formula>"terra-cotta"</formula>
    </cfRule>
    <cfRule type="cellIs" dxfId="364" priority="284" operator="equal">
      <formula>"turquoise"</formula>
    </cfRule>
    <cfRule type="cellIs" dxfId="363" priority="285" operator="equal">
      <formula>"vanilla"</formula>
    </cfRule>
    <cfRule type="cellIs" dxfId="362" priority="286" operator="equal">
      <formula>"very-light-blue"</formula>
    </cfRule>
    <cfRule type="cellIs" dxfId="361" priority="287" operator="equal">
      <formula>"white"</formula>
    </cfRule>
    <cfRule type="cellIs" dxfId="360" priority="288" operator="equal">
      <formula>"yellow"</formula>
    </cfRule>
  </conditionalFormatting>
  <conditionalFormatting sqref="Z19:Z20">
    <cfRule type="cellIs" dxfId="359" priority="145" operator="equal">
      <formula>"antique-brass"</formula>
    </cfRule>
    <cfRule type="cellIs" dxfId="358" priority="146" operator="equal">
      <formula>"black"</formula>
    </cfRule>
    <cfRule type="cellIs" dxfId="357" priority="147" operator="equal">
      <formula>"blue-violet"</formula>
    </cfRule>
    <cfRule type="cellIs" dxfId="356" priority="148" operator="equal">
      <formula>"brass"</formula>
    </cfRule>
    <cfRule type="cellIs" dxfId="355" priority="149" operator="equal">
      <formula>"bright-red"</formula>
    </cfRule>
    <cfRule type="cellIs" dxfId="354" priority="150" operator="equal">
      <formula>"bright-yellow"</formula>
    </cfRule>
    <cfRule type="cellIs" dxfId="353" priority="151" operator="equal">
      <formula>"bronze"</formula>
    </cfRule>
    <cfRule type="cellIs" dxfId="352" priority="152" operator="equal">
      <formula>"brown"</formula>
    </cfRule>
    <cfRule type="cellIs" dxfId="351" priority="153" operator="equal">
      <formula>"burgundy"</formula>
    </cfRule>
    <cfRule type="cellIs" dxfId="350" priority="154" operator="equal">
      <formula>"burnt-orange"</formula>
    </cfRule>
    <cfRule type="cellIs" dxfId="349" priority="155" operator="equal">
      <formula>"coffee"</formula>
    </cfRule>
    <cfRule type="cellIs" dxfId="348" priority="156" operator="equal">
      <formula>"cornflower"</formula>
    </cfRule>
    <cfRule type="cellIs" dxfId="347" priority="157" operator="equal">
      <formula>"dark-beige"</formula>
    </cfRule>
    <cfRule type="cellIs" dxfId="346" priority="158" operator="equal">
      <formula>"dark-coral"</formula>
    </cfRule>
    <cfRule type="cellIs" dxfId="345" priority="159" operator="equal">
      <formula>"dark-cornflower"</formula>
    </cfRule>
    <cfRule type="cellIs" dxfId="344" priority="160" operator="equal">
      <formula>"dark-green"</formula>
    </cfRule>
    <cfRule type="cellIs" dxfId="343" priority="161" operator="equal">
      <formula>"dark-grey"</formula>
    </cfRule>
    <cfRule type="cellIs" dxfId="342" priority="162" operator="equal">
      <formula>"dark-lavender"</formula>
    </cfRule>
    <cfRule type="cellIs" dxfId="341" priority="163" operator="equal">
      <formula>"dark-pink"</formula>
    </cfRule>
    <cfRule type="cellIs" dxfId="340" priority="164" operator="equal">
      <formula>"dark-purple"</formula>
    </cfRule>
    <cfRule type="cellIs" dxfId="339" priority="165" operator="equal">
      <formula>"dark-red"</formula>
    </cfRule>
    <cfRule type="cellIs" dxfId="338" priority="166" operator="equal">
      <formula>"dark-rose"</formula>
    </cfRule>
    <cfRule type="cellIs" dxfId="337" priority="167" operator="equal">
      <formula>"dark-royal-blue"</formula>
    </cfRule>
    <cfRule type="cellIs" dxfId="336" priority="168" operator="equal">
      <formula>"dark-tan"</formula>
    </cfRule>
    <cfRule type="cellIs" dxfId="335" priority="169" operator="equal">
      <formula>"dark-teal"</formula>
    </cfRule>
    <cfRule type="cellIs" dxfId="334" priority="170" operator="equal">
      <formula>"ecru"</formula>
    </cfRule>
    <cfRule type="cellIs" dxfId="333" priority="171" operator="equal">
      <formula>"green"</formula>
    </cfRule>
    <cfRule type="cellIs" dxfId="332" priority="172" operator="equal">
      <formula>"grey"</formula>
    </cfRule>
    <cfRule type="cellIs" dxfId="331" priority="173" operator="equal">
      <formula>"kelly-green"</formula>
    </cfRule>
    <cfRule type="cellIs" dxfId="330" priority="174" operator="equal">
      <formula>"lavender"</formula>
    </cfRule>
    <cfRule type="cellIs" dxfId="329" priority="175" operator="equal">
      <formula>"light-aqua"</formula>
    </cfRule>
    <cfRule type="cellIs" dxfId="328" priority="176" operator="equal">
      <formula>"light-blue"</formula>
    </cfRule>
    <cfRule type="cellIs" dxfId="327" priority="177" operator="equal">
      <formula>"light-lavender"</formula>
    </cfRule>
    <cfRule type="cellIs" dxfId="326" priority="178" operator="equal">
      <formula>"light-orange"</formula>
    </cfRule>
    <cfRule type="cellIs" dxfId="325" priority="179" operator="equal">
      <formula>"light-rose"</formula>
    </cfRule>
    <cfRule type="cellIs" dxfId="324" priority="180" operator="equal">
      <formula>"light-straw"</formula>
    </cfRule>
    <cfRule type="cellIs" dxfId="323" priority="181" operator="equal">
      <formula>"light-teal"</formula>
    </cfRule>
    <cfRule type="cellIs" dxfId="322" priority="182" operator="equal">
      <formula>"lime"</formula>
    </cfRule>
    <cfRule type="cellIs" dxfId="321" priority="183" operator="equal">
      <formula>"mahogany"</formula>
    </cfRule>
    <cfRule type="cellIs" dxfId="320" priority="184" operator="equal">
      <formula>"medium-aqua"</formula>
    </cfRule>
    <cfRule type="cellIs" dxfId="319" priority="185" operator="equal">
      <formula>"medium-brown"</formula>
    </cfRule>
    <cfRule type="cellIs" dxfId="318" priority="186" operator="equal">
      <formula>"medium-forest-green"</formula>
    </cfRule>
    <cfRule type="cellIs" dxfId="317" priority="187" operator="equal">
      <formula>"medium-gold"</formula>
    </cfRule>
    <cfRule type="cellIs" dxfId="316" priority="188" operator="equal">
      <formula>"medium-grey"</formula>
    </cfRule>
    <cfRule type="cellIs" dxfId="315" priority="189" operator="equal">
      <formula>"medium-teal"</formula>
    </cfRule>
    <cfRule type="cellIs" dxfId="314" priority="190" operator="equal">
      <formula>"moss-green"</formula>
    </cfRule>
    <cfRule type="cellIs" dxfId="313" priority="191" operator="equal">
      <formula>"navy-blue"</formula>
    </cfRule>
    <cfRule type="cellIs" dxfId="312" priority="192" operator="equal">
      <formula>"orange"</formula>
    </cfRule>
    <cfRule type="cellIs" dxfId="311" priority="193" operator="equal">
      <formula>"paddy-green"</formula>
    </cfRule>
    <cfRule type="cellIs" dxfId="310" priority="194" operator="equal">
      <formula>"pale-gold"</formula>
    </cfRule>
    <cfRule type="cellIs" dxfId="309" priority="195" operator="equal">
      <formula>"pale-green"</formula>
    </cfRule>
    <cfRule type="cellIs" dxfId="308" priority="196" operator="equal">
      <formula>"pale-peach"</formula>
    </cfRule>
    <cfRule type="cellIs" dxfId="307" priority="197" operator="equal">
      <formula>"pale-pink"</formula>
    </cfRule>
    <cfRule type="cellIs" dxfId="306" priority="198" operator="equal">
      <formula>"pale-sage"</formula>
    </cfRule>
    <cfRule type="cellIs" dxfId="305" priority="199" operator="equal">
      <formula>"pale-yellow"</formula>
    </cfRule>
    <cfRule type="cellIs" dxfId="304" priority="200" operator="equal">
      <formula>"pewter"</formula>
    </cfRule>
    <cfRule type="cellIs" dxfId="303" priority="201" operator="equal">
      <formula>"pink"</formula>
    </cfRule>
    <cfRule type="cellIs" dxfId="302" priority="202" operator="equal">
      <formula>"rainforest"</formula>
    </cfRule>
    <cfRule type="cellIs" dxfId="301" priority="203" operator="equal">
      <formula>"red"</formula>
    </cfRule>
    <cfRule type="cellIs" dxfId="300" priority="204" operator="equal">
      <formula>"rose"</formula>
    </cfRule>
    <cfRule type="cellIs" dxfId="299" priority="205" operator="equal">
      <formula>"rosewood"</formula>
    </cfRule>
    <cfRule type="cellIs" dxfId="298" priority="206" operator="equal">
      <formula>"salmon"</formula>
    </cfRule>
    <cfRule type="cellIs" dxfId="297" priority="207" operator="equal">
      <formula>"sea-green"</formula>
    </cfRule>
    <cfRule type="cellIs" dxfId="296" priority="208" operator="equal">
      <formula>"spring-green"</formula>
    </cfRule>
    <cfRule type="cellIs" dxfId="295" priority="209" operator="equal">
      <formula>"straw-yellow"</formula>
    </cfRule>
    <cfRule type="cellIs" dxfId="294" priority="210" operator="equal">
      <formula>"sunny-yellow"</formula>
    </cfRule>
    <cfRule type="cellIs" dxfId="293" priority="211" operator="equal">
      <formula>"terra-cotta"</formula>
    </cfRule>
    <cfRule type="cellIs" dxfId="292" priority="212" operator="equal">
      <formula>"turquoise"</formula>
    </cfRule>
    <cfRule type="cellIs" dxfId="291" priority="213" operator="equal">
      <formula>"vanilla"</formula>
    </cfRule>
    <cfRule type="cellIs" dxfId="290" priority="214" operator="equal">
      <formula>"very-light-blue"</formula>
    </cfRule>
    <cfRule type="cellIs" dxfId="289" priority="215" operator="equal">
      <formula>"white"</formula>
    </cfRule>
    <cfRule type="cellIs" dxfId="288" priority="216" operator="equal">
      <formula>"yellow"</formula>
    </cfRule>
  </conditionalFormatting>
  <conditionalFormatting sqref="AB19:AB20">
    <cfRule type="cellIs" dxfId="287" priority="73" operator="equal">
      <formula>"antique-brass"</formula>
    </cfRule>
    <cfRule type="cellIs" dxfId="286" priority="74" operator="equal">
      <formula>"black"</formula>
    </cfRule>
    <cfRule type="cellIs" dxfId="285" priority="75" operator="equal">
      <formula>"blue-violet"</formula>
    </cfRule>
    <cfRule type="cellIs" dxfId="284" priority="76" operator="equal">
      <formula>"brass"</formula>
    </cfRule>
    <cfRule type="cellIs" dxfId="283" priority="77" operator="equal">
      <formula>"bright-red"</formula>
    </cfRule>
    <cfRule type="cellIs" dxfId="282" priority="78" operator="equal">
      <formula>"bright-yellow"</formula>
    </cfRule>
    <cfRule type="cellIs" dxfId="281" priority="79" operator="equal">
      <formula>"bronze"</formula>
    </cfRule>
    <cfRule type="cellIs" dxfId="280" priority="80" operator="equal">
      <formula>"brown"</formula>
    </cfRule>
    <cfRule type="cellIs" dxfId="279" priority="81" operator="equal">
      <formula>"burgundy"</formula>
    </cfRule>
    <cfRule type="cellIs" dxfId="278" priority="82" operator="equal">
      <formula>"burnt-orange"</formula>
    </cfRule>
    <cfRule type="cellIs" dxfId="277" priority="83" operator="equal">
      <formula>"coffee"</formula>
    </cfRule>
    <cfRule type="cellIs" dxfId="276" priority="84" operator="equal">
      <formula>"cornflower"</formula>
    </cfRule>
    <cfRule type="cellIs" dxfId="275" priority="85" operator="equal">
      <formula>"dark-beige"</formula>
    </cfRule>
    <cfRule type="cellIs" dxfId="274" priority="86" operator="equal">
      <formula>"dark-coral"</formula>
    </cfRule>
    <cfRule type="cellIs" dxfId="273" priority="87" operator="equal">
      <formula>"dark-cornflower"</formula>
    </cfRule>
    <cfRule type="cellIs" dxfId="272" priority="88" operator="equal">
      <formula>"dark-green"</formula>
    </cfRule>
    <cfRule type="cellIs" dxfId="271" priority="89" operator="equal">
      <formula>"dark-grey"</formula>
    </cfRule>
    <cfRule type="cellIs" dxfId="270" priority="90" operator="equal">
      <formula>"dark-lavender"</formula>
    </cfRule>
    <cfRule type="cellIs" dxfId="269" priority="91" operator="equal">
      <formula>"dark-pink"</formula>
    </cfRule>
    <cfRule type="cellIs" dxfId="268" priority="92" operator="equal">
      <formula>"dark-purple"</formula>
    </cfRule>
    <cfRule type="cellIs" dxfId="267" priority="93" operator="equal">
      <formula>"dark-red"</formula>
    </cfRule>
    <cfRule type="cellIs" dxfId="266" priority="94" operator="equal">
      <formula>"dark-rose"</formula>
    </cfRule>
    <cfRule type="cellIs" dxfId="265" priority="95" operator="equal">
      <formula>"dark-royal-blue"</formula>
    </cfRule>
    <cfRule type="cellIs" dxfId="264" priority="96" operator="equal">
      <formula>"dark-tan"</formula>
    </cfRule>
    <cfRule type="cellIs" dxfId="263" priority="97" operator="equal">
      <formula>"dark-teal"</formula>
    </cfRule>
    <cfRule type="cellIs" dxfId="262" priority="98" operator="equal">
      <formula>"ecru"</formula>
    </cfRule>
    <cfRule type="cellIs" dxfId="261" priority="99" operator="equal">
      <formula>"green"</formula>
    </cfRule>
    <cfRule type="cellIs" dxfId="260" priority="100" operator="equal">
      <formula>"grey"</formula>
    </cfRule>
    <cfRule type="cellIs" dxfId="259" priority="101" operator="equal">
      <formula>"kelly-green"</formula>
    </cfRule>
    <cfRule type="cellIs" dxfId="258" priority="102" operator="equal">
      <formula>"lavender"</formula>
    </cfRule>
    <cfRule type="cellIs" dxfId="257" priority="103" operator="equal">
      <formula>"light-aqua"</formula>
    </cfRule>
    <cfRule type="cellIs" dxfId="256" priority="104" operator="equal">
      <formula>"light-blue"</formula>
    </cfRule>
    <cfRule type="cellIs" dxfId="255" priority="105" operator="equal">
      <formula>"light-lavender"</formula>
    </cfRule>
    <cfRule type="cellIs" dxfId="254" priority="106" operator="equal">
      <formula>"light-orange"</formula>
    </cfRule>
    <cfRule type="cellIs" dxfId="253" priority="107" operator="equal">
      <formula>"light-rose"</formula>
    </cfRule>
    <cfRule type="cellIs" dxfId="252" priority="108" operator="equal">
      <formula>"light-straw"</formula>
    </cfRule>
    <cfRule type="cellIs" dxfId="251" priority="109" operator="equal">
      <formula>"light-teal"</formula>
    </cfRule>
    <cfRule type="cellIs" dxfId="250" priority="110" operator="equal">
      <formula>"lime"</formula>
    </cfRule>
    <cfRule type="cellIs" dxfId="249" priority="111" operator="equal">
      <formula>"mahogany"</formula>
    </cfRule>
    <cfRule type="cellIs" dxfId="248" priority="112" operator="equal">
      <formula>"medium-aqua"</formula>
    </cfRule>
    <cfRule type="cellIs" dxfId="247" priority="113" operator="equal">
      <formula>"medium-brown"</formula>
    </cfRule>
    <cfRule type="cellIs" dxfId="246" priority="114" operator="equal">
      <formula>"medium-forest-green"</formula>
    </cfRule>
    <cfRule type="cellIs" dxfId="245" priority="115" operator="equal">
      <formula>"medium-gold"</formula>
    </cfRule>
    <cfRule type="cellIs" dxfId="244" priority="116" operator="equal">
      <formula>"medium-grey"</formula>
    </cfRule>
    <cfRule type="cellIs" dxfId="243" priority="117" operator="equal">
      <formula>"medium-teal"</formula>
    </cfRule>
    <cfRule type="cellIs" dxfId="242" priority="118" operator="equal">
      <formula>"moss-green"</formula>
    </cfRule>
    <cfRule type="cellIs" dxfId="241" priority="119" operator="equal">
      <formula>"navy-blue"</formula>
    </cfRule>
    <cfRule type="cellIs" dxfId="240" priority="120" operator="equal">
      <formula>"orange"</formula>
    </cfRule>
    <cfRule type="cellIs" dxfId="239" priority="121" operator="equal">
      <formula>"paddy-green"</formula>
    </cfRule>
    <cfRule type="cellIs" dxfId="238" priority="122" operator="equal">
      <formula>"pale-gold"</formula>
    </cfRule>
    <cfRule type="cellIs" dxfId="237" priority="123" operator="equal">
      <formula>"pale-green"</formula>
    </cfRule>
    <cfRule type="cellIs" dxfId="236" priority="124" operator="equal">
      <formula>"pale-peach"</formula>
    </cfRule>
    <cfRule type="cellIs" dxfId="235" priority="125" operator="equal">
      <formula>"pale-pink"</formula>
    </cfRule>
    <cfRule type="cellIs" dxfId="234" priority="126" operator="equal">
      <formula>"pale-sage"</formula>
    </cfRule>
    <cfRule type="cellIs" dxfId="233" priority="127" operator="equal">
      <formula>"pale-yellow"</formula>
    </cfRule>
    <cfRule type="cellIs" dxfId="232" priority="128" operator="equal">
      <formula>"pewter"</formula>
    </cfRule>
    <cfRule type="cellIs" dxfId="231" priority="129" operator="equal">
      <formula>"pink"</formula>
    </cfRule>
    <cfRule type="cellIs" dxfId="230" priority="130" operator="equal">
      <formula>"rainforest"</formula>
    </cfRule>
    <cfRule type="cellIs" dxfId="229" priority="131" operator="equal">
      <formula>"red"</formula>
    </cfRule>
    <cfRule type="cellIs" dxfId="228" priority="132" operator="equal">
      <formula>"rose"</formula>
    </cfRule>
    <cfRule type="cellIs" dxfId="227" priority="133" operator="equal">
      <formula>"rosewood"</formula>
    </cfRule>
    <cfRule type="cellIs" dxfId="226" priority="134" operator="equal">
      <formula>"salmon"</formula>
    </cfRule>
    <cfRule type="cellIs" dxfId="225" priority="135" operator="equal">
      <formula>"sea-green"</formula>
    </cfRule>
    <cfRule type="cellIs" dxfId="224" priority="136" operator="equal">
      <formula>"spring-green"</formula>
    </cfRule>
    <cfRule type="cellIs" dxfId="223" priority="137" operator="equal">
      <formula>"straw-yellow"</formula>
    </cfRule>
    <cfRule type="cellIs" dxfId="222" priority="138" operator="equal">
      <formula>"sunny-yellow"</formula>
    </cfRule>
    <cfRule type="cellIs" dxfId="221" priority="139" operator="equal">
      <formula>"terra-cotta"</formula>
    </cfRule>
    <cfRule type="cellIs" dxfId="220" priority="140" operator="equal">
      <formula>"turquoise"</formula>
    </cfRule>
    <cfRule type="cellIs" dxfId="219" priority="141" operator="equal">
      <formula>"vanilla"</formula>
    </cfRule>
    <cfRule type="cellIs" dxfId="218" priority="142" operator="equal">
      <formula>"very-light-blue"</formula>
    </cfRule>
    <cfRule type="cellIs" dxfId="217" priority="143" operator="equal">
      <formula>"white"</formula>
    </cfRule>
    <cfRule type="cellIs" dxfId="216" priority="144" operator="equal">
      <formula>"yellow"</formula>
    </cfRule>
  </conditionalFormatting>
  <conditionalFormatting sqref="Z21:AC21">
    <cfRule type="cellIs" dxfId="71" priority="1" operator="equal">
      <formula>"antique-brass"</formula>
    </cfRule>
    <cfRule type="cellIs" dxfId="70" priority="2" operator="equal">
      <formula>"black"</formula>
    </cfRule>
    <cfRule type="cellIs" dxfId="69" priority="3" operator="equal">
      <formula>"blue-violet"</formula>
    </cfRule>
    <cfRule type="cellIs" dxfId="68" priority="4" operator="equal">
      <formula>"brass"</formula>
    </cfRule>
    <cfRule type="cellIs" dxfId="67" priority="5" operator="equal">
      <formula>"bright-red"</formula>
    </cfRule>
    <cfRule type="cellIs" dxfId="66" priority="6" operator="equal">
      <formula>"bright-yellow"</formula>
    </cfRule>
    <cfRule type="cellIs" dxfId="65" priority="7" operator="equal">
      <formula>"bronze"</formula>
    </cfRule>
    <cfRule type="cellIs" dxfId="64" priority="8" operator="equal">
      <formula>"brown"</formula>
    </cfRule>
    <cfRule type="cellIs" dxfId="63" priority="9" operator="equal">
      <formula>"burgundy"</formula>
    </cfRule>
    <cfRule type="cellIs" dxfId="62" priority="10" operator="equal">
      <formula>"burnt-orange"</formula>
    </cfRule>
    <cfRule type="cellIs" dxfId="61" priority="11" operator="equal">
      <formula>"coffee"</formula>
    </cfRule>
    <cfRule type="cellIs" dxfId="60" priority="12" operator="equal">
      <formula>"cornflower"</formula>
    </cfRule>
    <cfRule type="cellIs" dxfId="59" priority="13" operator="equal">
      <formula>"dark-beige"</formula>
    </cfRule>
    <cfRule type="cellIs" dxfId="58" priority="14" operator="equal">
      <formula>"dark-coral"</formula>
    </cfRule>
    <cfRule type="cellIs" dxfId="57" priority="15" operator="equal">
      <formula>"dark-cornflower"</formula>
    </cfRule>
    <cfRule type="cellIs" dxfId="56" priority="16" operator="equal">
      <formula>"dark-green"</formula>
    </cfRule>
    <cfRule type="cellIs" dxfId="55" priority="17" operator="equal">
      <formula>"dark-grey"</formula>
    </cfRule>
    <cfRule type="cellIs" dxfId="54" priority="18" operator="equal">
      <formula>"dark-lavender"</formula>
    </cfRule>
    <cfRule type="cellIs" dxfId="53" priority="19" operator="equal">
      <formula>"dark-pink"</formula>
    </cfRule>
    <cfRule type="cellIs" dxfId="52" priority="20" operator="equal">
      <formula>"dark-purple"</formula>
    </cfRule>
    <cfRule type="cellIs" dxfId="51" priority="21" operator="equal">
      <formula>"dark-red"</formula>
    </cfRule>
    <cfRule type="cellIs" dxfId="50" priority="22" operator="equal">
      <formula>"dark-rose"</formula>
    </cfRule>
    <cfRule type="cellIs" dxfId="49" priority="23" operator="equal">
      <formula>"dark-royal-blue"</formula>
    </cfRule>
    <cfRule type="cellIs" dxfId="48" priority="24" operator="equal">
      <formula>"dark-tan"</formula>
    </cfRule>
    <cfRule type="cellIs" dxfId="47" priority="25" operator="equal">
      <formula>"dark-teal"</formula>
    </cfRule>
    <cfRule type="cellIs" dxfId="46" priority="26" operator="equal">
      <formula>"ecru"</formula>
    </cfRule>
    <cfRule type="cellIs" dxfId="45" priority="27" operator="equal">
      <formula>"green"</formula>
    </cfRule>
    <cfRule type="cellIs" dxfId="44" priority="28" operator="equal">
      <formula>"grey"</formula>
    </cfRule>
    <cfRule type="cellIs" dxfId="43" priority="29" operator="equal">
      <formula>"kelly-green"</formula>
    </cfRule>
    <cfRule type="cellIs" dxfId="42" priority="30" operator="equal">
      <formula>"lavender"</formula>
    </cfRule>
    <cfRule type="cellIs" dxfId="41" priority="31" operator="equal">
      <formula>"light-aqua"</formula>
    </cfRule>
    <cfRule type="cellIs" dxfId="40" priority="32" operator="equal">
      <formula>"light-blue"</formula>
    </cfRule>
    <cfRule type="cellIs" dxfId="39" priority="33" operator="equal">
      <formula>"light-lavender"</formula>
    </cfRule>
    <cfRule type="cellIs" dxfId="38" priority="34" operator="equal">
      <formula>"light-orange"</formula>
    </cfRule>
    <cfRule type="cellIs" dxfId="37" priority="35" operator="equal">
      <formula>"light-rose"</formula>
    </cfRule>
    <cfRule type="cellIs" dxfId="36" priority="36" operator="equal">
      <formula>"light-straw"</formula>
    </cfRule>
    <cfRule type="cellIs" dxfId="35" priority="37" operator="equal">
      <formula>"light-teal"</formula>
    </cfRule>
    <cfRule type="cellIs" dxfId="34" priority="38" operator="equal">
      <formula>"lime"</formula>
    </cfRule>
    <cfRule type="cellIs" dxfId="33" priority="39" operator="equal">
      <formula>"mahogany"</formula>
    </cfRule>
    <cfRule type="cellIs" dxfId="32" priority="40" operator="equal">
      <formula>"medium-aqua"</formula>
    </cfRule>
    <cfRule type="cellIs" dxfId="31" priority="41" operator="equal">
      <formula>"medium-brown"</formula>
    </cfRule>
    <cfRule type="cellIs" dxfId="30" priority="42" operator="equal">
      <formula>"medium-forest-green"</formula>
    </cfRule>
    <cfRule type="cellIs" dxfId="29" priority="43" operator="equal">
      <formula>"medium-gold"</formula>
    </cfRule>
    <cfRule type="cellIs" dxfId="28" priority="44" operator="equal">
      <formula>"medium-grey"</formula>
    </cfRule>
    <cfRule type="cellIs" dxfId="27" priority="45" operator="equal">
      <formula>"medium-teal"</formula>
    </cfRule>
    <cfRule type="cellIs" dxfId="26" priority="46" operator="equal">
      <formula>"moss-green"</formula>
    </cfRule>
    <cfRule type="cellIs" dxfId="25" priority="47" operator="equal">
      <formula>"navy-blue"</formula>
    </cfRule>
    <cfRule type="cellIs" dxfId="24" priority="48" operator="equal">
      <formula>"orange"</formula>
    </cfRule>
    <cfRule type="cellIs" dxfId="23" priority="49" operator="equal">
      <formula>"paddy-green"</formula>
    </cfRule>
    <cfRule type="cellIs" dxfId="22" priority="50" operator="equal">
      <formula>"pale-gold"</formula>
    </cfRule>
    <cfRule type="cellIs" dxfId="21" priority="51" operator="equal">
      <formula>"pale-green"</formula>
    </cfRule>
    <cfRule type="cellIs" dxfId="20" priority="52" operator="equal">
      <formula>"pale-peach"</formula>
    </cfRule>
    <cfRule type="cellIs" dxfId="19" priority="53" operator="equal">
      <formula>"pale-pink"</formula>
    </cfRule>
    <cfRule type="cellIs" dxfId="18" priority="54" operator="equal">
      <formula>"pale-sage"</formula>
    </cfRule>
    <cfRule type="cellIs" dxfId="17" priority="55" operator="equal">
      <formula>"pale-yellow"</formula>
    </cfRule>
    <cfRule type="cellIs" dxfId="16" priority="56" operator="equal">
      <formula>"pewter"</formula>
    </cfRule>
    <cfRule type="cellIs" dxfId="15" priority="57" operator="equal">
      <formula>"pink"</formula>
    </cfRule>
    <cfRule type="cellIs" dxfId="14" priority="58" operator="equal">
      <formula>"rainforest"</formula>
    </cfRule>
    <cfRule type="cellIs" dxfId="13" priority="59" operator="equal">
      <formula>"red"</formula>
    </cfRule>
    <cfRule type="cellIs" dxfId="12" priority="60" operator="equal">
      <formula>"rose"</formula>
    </cfRule>
    <cfRule type="cellIs" dxfId="11" priority="61" operator="equal">
      <formula>"rosewood"</formula>
    </cfRule>
    <cfRule type="cellIs" dxfId="10" priority="62" operator="equal">
      <formula>"salmon"</formula>
    </cfRule>
    <cfRule type="cellIs" dxfId="9" priority="63" operator="equal">
      <formula>"sea-green"</formula>
    </cfRule>
    <cfRule type="cellIs" dxfId="8" priority="64" operator="equal">
      <formula>"spring-green"</formula>
    </cfRule>
    <cfRule type="cellIs" dxfId="7" priority="65" operator="equal">
      <formula>"straw-yellow"</formula>
    </cfRule>
    <cfRule type="cellIs" dxfId="6" priority="66" operator="equal">
      <formula>"sunny-yellow"</formula>
    </cfRule>
    <cfRule type="cellIs" dxfId="5" priority="67" operator="equal">
      <formula>"terra-cotta"</formula>
    </cfRule>
    <cfRule type="cellIs" dxfId="4" priority="68" operator="equal">
      <formula>"turquoise"</formula>
    </cfRule>
    <cfRule type="cellIs" dxfId="3" priority="69" operator="equal">
      <formula>"vanilla"</formula>
    </cfRule>
    <cfRule type="cellIs" dxfId="2" priority="70" operator="equal">
      <formula>"very-light-blue"</formula>
    </cfRule>
    <cfRule type="cellIs" dxfId="1" priority="71" operator="equal">
      <formula>"white"</formula>
    </cfRule>
    <cfRule type="cellIs" dxfId="0" priority="72" operator="equal">
      <formula>"yellow"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Schott</dc:creator>
  <cp:lastModifiedBy>Justine Schott</cp:lastModifiedBy>
  <dcterms:created xsi:type="dcterms:W3CDTF">2020-01-17T07:49:35Z</dcterms:created>
  <dcterms:modified xsi:type="dcterms:W3CDTF">2020-01-17T19:15:18Z</dcterms:modified>
</cp:coreProperties>
</file>