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Filter Spreadsheets\"/>
    </mc:Choice>
  </mc:AlternateContent>
  <bookViews>
    <workbookView xWindow="0" yWindow="0" windowWidth="20235" windowHeight="8835"/>
  </bookViews>
  <sheets>
    <sheet name="Sheet1" sheetId="1" r:id="rId1"/>
    <sheet name="Sheet2" sheetId="2" r:id="rId2"/>
  </sheets>
  <definedNames>
    <definedName name="ValidFilterTypes">Sheet2!$A$3:$A$9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<sst xmlns="http://schemas.openxmlformats.org/spreadsheetml/2006/main" count="24" uniqueCount="17">
  <si>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Filter Type</t>
  </si>
  <si>
    <t>String</t>
  </si>
  <si>
    <t>NotEqualString</t>
  </si>
  <si>
    <t>Data Item ID</t>
  </si>
  <si>
    <t>Category A</t>
  </si>
  <si>
    <t>Category B</t>
  </si>
  <si>
    <t>Valid Filter Types</t>
  </si>
  <si>
    <t>ValueGreaterThanX</t>
  </si>
  <si>
    <t>ValueLessThanX</t>
  </si>
  <si>
    <t>NumericRange</t>
  </si>
  <si>
    <t>StringOverrideFilter</t>
  </si>
  <si>
    <t>ValueContainsString</t>
  </si>
  <si>
    <t>product cusip 1</t>
  </si>
  <si>
    <t>product cusip 2</t>
  </si>
  <si>
    <t>etc…</t>
  </si>
  <si>
    <t>Data_Item_Name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</si>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</sst>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1" sqref="B11"/>
    </sheetView>
  </sheetViews>
  <sheetFormatPr defaultRowHeight="15" x14ac:dyDescent="0.25"/>
  <cols>
    <col min="1" max="1" width="16.5703125" style="1" customWidth="1"/>
    <col min="2" max="2" width="19.28515625" style="1" bestFit="1" customWidth="1"/>
    <col min="3" max="3" width="17.42578125" style="1" bestFit="1" customWidth="1"/>
    <col min="4" max="16384" width="9.140625" style="1"/>
  </cols>
  <sheetData>
    <row r="1" spans="1:4" s="3" customFormat="1" x14ac:dyDescent="0.25">
      <c r="B1" s="3" t="s">
        <v>4</v>
      </c>
      <c r="C1" s="3" t="s">
        <v>5</v>
      </c>
      <c r="D1" s="3" t="s">
        <v>14</v>
      </c>
    </row>
    <row r="2" spans="1:4" x14ac:dyDescent="0.25">
      <c r="A2" s="3" t="s">
        <v>0</v>
      </c>
      <c r="B2" s="1" t="s">
        <v>1</v>
      </c>
      <c r="C2" s="1" t="s">
        <v>1</v>
      </c>
    </row>
    <row r="3" spans="1:4" x14ac:dyDescent="0.25">
      <c r="A3" s="3" t="s">
        <v>3</v>
      </c>
      <c r="B3" s="1" t="s">
        <v>15</v>
      </c>
      <c r="C3" s="1" t="s">
        <v>15</v>
      </c>
    </row>
    <row r="5" spans="1:4" x14ac:dyDescent="0.25">
      <c r="A5" s="1" t="s">
        <v>12</v>
      </c>
      <c r="B5" s="2" t="s">
        <v>16</v>
      </c>
      <c r="C5" s="2" t="s">
        <v>16</v>
      </c>
    </row>
    <row r="6" spans="1:4" x14ac:dyDescent="0.25">
      <c r="A6" s="1" t="s">
        <v>13</v>
      </c>
      <c r="B6" s="2" t="s">
        <v>16</v>
      </c>
      <c r="C6" s="2" t="s">
        <v>16</v>
      </c>
    </row>
    <row r="7" spans="1:4" x14ac:dyDescent="0.25">
      <c r="A7" s="1" t="s">
        <v>14</v>
      </c>
    </row>
  </sheetData>
  <dataValidations count="1">
    <dataValidation type="list" allowBlank="1" showInputMessage="1" showErrorMessage="1" sqref="B2:XFD2">
      <formula1>ValidFilterTypes</formula1>
    </dataValidation>
  </dataValidation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3" sqref="A3:A9"/>
    </sheetView>
  </sheetViews>
  <sheetFormatPr defaultRowHeight="15" x14ac:dyDescent="0.25"/>
  <cols>
    <col min="1" max="1" width="31.85546875" customWidth="1"/>
  </cols>
  <sheetData>
    <row r="1" spans="1:1" x14ac:dyDescent="0.25">
      <c r="A1" s="4" t="s">
        <v>6</v>
      </c>
    </row>
    <row r="3" spans="1:1" x14ac:dyDescent="0.25">
      <c r="A3" t="s">
        <v>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29D749402B574EB13ADAD0319B6BEE" ma:contentTypeVersion="14" ma:contentTypeDescription="Create a new document." ma:contentTypeScope="" ma:versionID="cf89e1d44387cb5a3b36591b1f4dfc5d">
  <xsd:schema xmlns:xsd="http://www.w3.org/2001/XMLSchema" xmlns:xs="http://www.w3.org/2001/XMLSchema" xmlns:p="http://schemas.microsoft.com/office/2006/metadata/properties" xmlns:ns2="1a311350-da68-4d90-8ec6-c70c4618c187" xmlns:ns3="16890088-871a-4d82-8338-57d131800e03" targetNamespace="http://schemas.microsoft.com/office/2006/metadata/properties" ma:root="true" ma:fieldsID="b6071b920877d881b4812626537eb4f7" ns2:_="" ns3:_="">
    <xsd:import namespace="1a311350-da68-4d90-8ec6-c70c4618c187"/>
    <xsd:import namespace="16890088-871a-4d82-8338-57d131800e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11350-da68-4d90-8ec6-c70c4618c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cc5f694-db4d-44c7-be7e-db44f61eb0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90088-871a-4d82-8338-57d131800e0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c30458-9de8-4570-bf56-a311e36a40ff}" ma:internalName="TaxCatchAll" ma:showField="CatchAllData" ma:web="16890088-871a-4d82-8338-57d131800e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90088-871a-4d82-8338-57d131800e03" xsi:nil="true"/>
    <lcf76f155ced4ddcb4097134ff3c332f xmlns="1a311350-da68-4d90-8ec6-c70c4618c1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41789E-F1B5-4B6E-8C6A-9D902AD94358}"/>
</file>

<file path=customXml/itemProps2.xml><?xml version="1.0" encoding="utf-8"?>
<ds:datastoreItem xmlns:ds="http://schemas.openxmlformats.org/officeDocument/2006/customXml" ds:itemID="{6386A981-8798-429F-9EED-390C3AC41522}"/>
</file>

<file path=customXml/itemProps3.xml><?xml version="1.0" encoding="utf-8"?>
<ds:datastoreItem xmlns:ds="http://schemas.openxmlformats.org/officeDocument/2006/customXml" ds:itemID="{FDE6A3C8-58AB-4A70-A02C-77F1AF5C31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ValidFilterTypes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Cooter</dc:creator>
  <cp:lastModifiedBy>Grant Cooter</cp:lastModifiedBy>
  <dcterms:created xsi:type="dcterms:W3CDTF">2017-02-08T23:23:31Z</dcterms:created>
  <dcterms:modified xsi:type="dcterms:W3CDTF">2017-02-13T21:48:16Z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0x0101008929D749402B574EB13ADAD0319B6BEE</vt:lpwstr>
  </property>
</Properties>
</file>