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Nextcloud/Teaching/22_HS/polikseni_bano/polikseni_share/PV datasheets/final_selection/maps/"/>
    </mc:Choice>
  </mc:AlternateContent>
  <xr:revisionPtr revIDLastSave="0" documentId="13_ncr:1_{68BA7054-4675-B441-BC51-45B6512D4FC8}" xr6:coauthVersionLast="47" xr6:coauthVersionMax="47" xr10:uidLastSave="{00000000-0000-0000-0000-000000000000}"/>
  <bookViews>
    <workbookView xWindow="3180" yWindow="2000" windowWidth="27640" windowHeight="16940" activeTab="2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F4" i="2" s="1"/>
  <c r="H4" i="2" s="1"/>
  <c r="J4" i="2" s="1"/>
  <c r="L4" i="2" s="1"/>
  <c r="N4" i="2" s="1"/>
  <c r="P4" i="2" s="1"/>
  <c r="R4" i="2" s="1"/>
  <c r="T4" i="2" s="1"/>
  <c r="V4" i="2" s="1"/>
  <c r="X4" i="2" s="1"/>
  <c r="Z4" i="2" s="1"/>
  <c r="AB4" i="2" s="1"/>
  <c r="AD4" i="2" s="1"/>
  <c r="AF4" i="2" s="1"/>
  <c r="AH4" i="2" s="1"/>
  <c r="AJ4" i="2" s="1"/>
  <c r="C4" i="2"/>
  <c r="E4" i="2" s="1"/>
  <c r="G4" i="2" s="1"/>
  <c r="I4" i="2" s="1"/>
  <c r="K4" i="2" s="1"/>
  <c r="M4" i="2" s="1"/>
  <c r="O4" i="2" s="1"/>
  <c r="Q4" i="2" s="1"/>
  <c r="S4" i="2" s="1"/>
  <c r="U4" i="2" s="1"/>
  <c r="W4" i="2" s="1"/>
  <c r="Y4" i="2" s="1"/>
  <c r="AA4" i="2" s="1"/>
  <c r="AC4" i="2" s="1"/>
  <c r="AE4" i="2" s="1"/>
  <c r="AG4" i="2" s="1"/>
  <c r="AI4" i="2" s="1"/>
  <c r="D3" i="2"/>
  <c r="F3" i="2" s="1"/>
  <c r="H3" i="2" s="1"/>
  <c r="J3" i="2" s="1"/>
  <c r="L3" i="2" s="1"/>
  <c r="N3" i="2" s="1"/>
  <c r="P3" i="2" s="1"/>
  <c r="R3" i="2" s="1"/>
  <c r="T3" i="2" s="1"/>
  <c r="V3" i="2" s="1"/>
  <c r="X3" i="2" s="1"/>
  <c r="Z3" i="2" s="1"/>
  <c r="AB3" i="2" s="1"/>
  <c r="AD3" i="2" s="1"/>
  <c r="AF3" i="2" s="1"/>
  <c r="AH3" i="2" s="1"/>
  <c r="AJ3" i="2" s="1"/>
  <c r="C3" i="2"/>
  <c r="E3" i="2" s="1"/>
  <c r="G3" i="2" s="1"/>
  <c r="I3" i="2" s="1"/>
  <c r="K3" i="2" s="1"/>
  <c r="M3" i="2" s="1"/>
  <c r="O3" i="2" s="1"/>
  <c r="Q3" i="2" s="1"/>
  <c r="S3" i="2" s="1"/>
  <c r="U3" i="2" s="1"/>
  <c r="W3" i="2" s="1"/>
  <c r="Y3" i="2" s="1"/>
  <c r="AA3" i="2" s="1"/>
  <c r="AC3" i="2" s="1"/>
  <c r="AE3" i="2" s="1"/>
  <c r="AG3" i="2" s="1"/>
  <c r="AI3" i="2" s="1"/>
  <c r="D2" i="2"/>
  <c r="F2" i="2" s="1"/>
  <c r="H2" i="2" s="1"/>
  <c r="J2" i="2" s="1"/>
  <c r="L2" i="2" s="1"/>
  <c r="N2" i="2" s="1"/>
  <c r="P2" i="2" s="1"/>
  <c r="R2" i="2" s="1"/>
  <c r="T2" i="2" s="1"/>
  <c r="V2" i="2" s="1"/>
  <c r="X2" i="2" s="1"/>
  <c r="Z2" i="2" s="1"/>
  <c r="AB2" i="2" s="1"/>
  <c r="AD2" i="2" s="1"/>
  <c r="AF2" i="2" s="1"/>
  <c r="AH2" i="2" s="1"/>
  <c r="AJ2" i="2" s="1"/>
  <c r="C2" i="2"/>
  <c r="E2" i="2" s="1"/>
  <c r="G2" i="2" s="1"/>
  <c r="I2" i="2" s="1"/>
  <c r="K2" i="2" s="1"/>
  <c r="M2" i="2" s="1"/>
  <c r="O2" i="2" s="1"/>
  <c r="Q2" i="2" s="1"/>
  <c r="S2" i="2" s="1"/>
  <c r="U2" i="2" s="1"/>
  <c r="W2" i="2" s="1"/>
  <c r="Y2" i="2" s="1"/>
  <c r="AA2" i="2" s="1"/>
  <c r="AC2" i="2" s="1"/>
  <c r="AE2" i="2" s="1"/>
  <c r="AG2" i="2" s="1"/>
  <c r="AI2" i="2" s="1"/>
  <c r="D1" i="2"/>
  <c r="F1" i="2" s="1"/>
  <c r="H1" i="2" s="1"/>
  <c r="J1" i="2" s="1"/>
  <c r="L1" i="2" s="1"/>
  <c r="N1" i="2" s="1"/>
  <c r="P1" i="2" s="1"/>
  <c r="R1" i="2" s="1"/>
  <c r="T1" i="2" s="1"/>
  <c r="V1" i="2" s="1"/>
  <c r="X1" i="2" s="1"/>
  <c r="Z1" i="2" s="1"/>
  <c r="AB1" i="2" s="1"/>
  <c r="AD1" i="2" s="1"/>
  <c r="AF1" i="2" s="1"/>
  <c r="AH1" i="2" s="1"/>
  <c r="AJ1" i="2" s="1"/>
  <c r="C1" i="2"/>
  <c r="E1" i="2" s="1"/>
  <c r="G1" i="2" s="1"/>
  <c r="I1" i="2" s="1"/>
  <c r="K1" i="2" s="1"/>
  <c r="M1" i="2" s="1"/>
  <c r="O1" i="2" s="1"/>
  <c r="Q1" i="2" s="1"/>
  <c r="S1" i="2" s="1"/>
  <c r="U1" i="2" s="1"/>
  <c r="W1" i="2" s="1"/>
  <c r="Y1" i="2" s="1"/>
  <c r="AA1" i="2" s="1"/>
  <c r="AC1" i="2" s="1"/>
  <c r="AE1" i="2" s="1"/>
  <c r="AG1" i="2" s="1"/>
  <c r="AI1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AJ4"/>
  <sheetViews>
    <sheetView workbookViewId="0">
      <selection activeCell="E1" sqref="A1:E1048576"/>
    </sheetView>
  </sheetViews>
  <sheetFormatPr baseColWidth="10" defaultRowHeight="16" x14ac:dyDescent="0.2"/>
  <sheetData>
    <row r="1" spans="1:3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AJ4"/>
  <sheetViews>
    <sheetView workbookViewId="0">
      <selection activeCell="D1" sqref="A1:D1048576"/>
    </sheetView>
  </sheetViews>
  <sheetFormatPr baseColWidth="10" defaultRowHeight="16" x14ac:dyDescent="0.2"/>
  <sheetData>
    <row r="1" spans="1:36" x14ac:dyDescent="0.2">
      <c r="A1">
        <v>0</v>
      </c>
      <c r="B1">
        <v>0</v>
      </c>
      <c r="C1">
        <f>A1+1</f>
        <v>1</v>
      </c>
      <c r="D1">
        <f>B1+1</f>
        <v>1</v>
      </c>
      <c r="E1">
        <f>C1+1</f>
        <v>2</v>
      </c>
      <c r="F1">
        <f>D1+1</f>
        <v>2</v>
      </c>
      <c r="G1">
        <f>E1+1</f>
        <v>3</v>
      </c>
      <c r="H1">
        <f>F1+1</f>
        <v>3</v>
      </c>
      <c r="I1">
        <f>G1+1</f>
        <v>4</v>
      </c>
      <c r="J1">
        <f>H1+1</f>
        <v>4</v>
      </c>
      <c r="K1">
        <f>I1+1</f>
        <v>5</v>
      </c>
      <c r="L1">
        <f>J1+1</f>
        <v>5</v>
      </c>
      <c r="M1">
        <f>K1+1</f>
        <v>6</v>
      </c>
      <c r="N1">
        <f>L1+1</f>
        <v>6</v>
      </c>
      <c r="O1">
        <f>M1+1</f>
        <v>7</v>
      </c>
      <c r="P1">
        <f>N1+1</f>
        <v>7</v>
      </c>
      <c r="Q1">
        <f>O1+1</f>
        <v>8</v>
      </c>
      <c r="R1">
        <f>P1+1</f>
        <v>8</v>
      </c>
      <c r="S1">
        <f>Q1+1</f>
        <v>9</v>
      </c>
      <c r="T1">
        <f>R1+1</f>
        <v>9</v>
      </c>
      <c r="U1">
        <f>S1+1</f>
        <v>10</v>
      </c>
      <c r="V1">
        <f>T1+1</f>
        <v>10</v>
      </c>
      <c r="W1">
        <f>U1+1</f>
        <v>11</v>
      </c>
      <c r="X1">
        <f>V1+1</f>
        <v>11</v>
      </c>
      <c r="Y1">
        <f>W1+1</f>
        <v>12</v>
      </c>
      <c r="Z1">
        <f>X1+1</f>
        <v>12</v>
      </c>
      <c r="AA1">
        <f>Y1+1</f>
        <v>13</v>
      </c>
      <c r="AB1">
        <f>Z1+1</f>
        <v>13</v>
      </c>
      <c r="AC1">
        <f>AA1+1</f>
        <v>14</v>
      </c>
      <c r="AD1">
        <f>AB1+1</f>
        <v>14</v>
      </c>
      <c r="AE1">
        <f>AC1+1</f>
        <v>15</v>
      </c>
      <c r="AF1">
        <f>AD1+1</f>
        <v>15</v>
      </c>
      <c r="AG1">
        <f>AE1+1</f>
        <v>16</v>
      </c>
      <c r="AH1">
        <f>AF1+1</f>
        <v>16</v>
      </c>
      <c r="AI1">
        <f>AG1+1</f>
        <v>17</v>
      </c>
      <c r="AJ1">
        <f>AH1+1</f>
        <v>17</v>
      </c>
    </row>
    <row r="2" spans="1:36" x14ac:dyDescent="0.2">
      <c r="A2">
        <v>0</v>
      </c>
      <c r="B2">
        <v>0</v>
      </c>
      <c r="C2">
        <f>A2+1</f>
        <v>1</v>
      </c>
      <c r="D2">
        <f>B2+1</f>
        <v>1</v>
      </c>
      <c r="E2">
        <f>C2+1</f>
        <v>2</v>
      </c>
      <c r="F2">
        <f>D2+1</f>
        <v>2</v>
      </c>
      <c r="G2">
        <f>E2+1</f>
        <v>3</v>
      </c>
      <c r="H2">
        <f>F2+1</f>
        <v>3</v>
      </c>
      <c r="I2">
        <f>G2+1</f>
        <v>4</v>
      </c>
      <c r="J2">
        <f>H2+1</f>
        <v>4</v>
      </c>
      <c r="K2">
        <f>I2+1</f>
        <v>5</v>
      </c>
      <c r="L2">
        <f>J2+1</f>
        <v>5</v>
      </c>
      <c r="M2">
        <f>K2+1</f>
        <v>6</v>
      </c>
      <c r="N2">
        <f>L2+1</f>
        <v>6</v>
      </c>
      <c r="O2">
        <f>M2+1</f>
        <v>7</v>
      </c>
      <c r="P2">
        <f>N2+1</f>
        <v>7</v>
      </c>
      <c r="Q2">
        <f>O2+1</f>
        <v>8</v>
      </c>
      <c r="R2">
        <f>P2+1</f>
        <v>8</v>
      </c>
      <c r="S2">
        <f>Q2+1</f>
        <v>9</v>
      </c>
      <c r="T2">
        <f>R2+1</f>
        <v>9</v>
      </c>
      <c r="U2">
        <f>S2+1</f>
        <v>10</v>
      </c>
      <c r="V2">
        <f>T2+1</f>
        <v>10</v>
      </c>
      <c r="W2">
        <f>U2+1</f>
        <v>11</v>
      </c>
      <c r="X2">
        <f>V2+1</f>
        <v>11</v>
      </c>
      <c r="Y2">
        <f>W2+1</f>
        <v>12</v>
      </c>
      <c r="Z2">
        <f>X2+1</f>
        <v>12</v>
      </c>
      <c r="AA2">
        <f>Y2+1</f>
        <v>13</v>
      </c>
      <c r="AB2">
        <f>Z2+1</f>
        <v>13</v>
      </c>
      <c r="AC2">
        <f>AA2+1</f>
        <v>14</v>
      </c>
      <c r="AD2">
        <f>AB2+1</f>
        <v>14</v>
      </c>
      <c r="AE2">
        <f>AC2+1</f>
        <v>15</v>
      </c>
      <c r="AF2">
        <f>AD2+1</f>
        <v>15</v>
      </c>
      <c r="AG2">
        <f>AE2+1</f>
        <v>16</v>
      </c>
      <c r="AH2">
        <f>AF2+1</f>
        <v>16</v>
      </c>
      <c r="AI2">
        <f>AG2+1</f>
        <v>17</v>
      </c>
      <c r="AJ2">
        <f>AH2+1</f>
        <v>17</v>
      </c>
    </row>
    <row r="3" spans="1:36" x14ac:dyDescent="0.2">
      <c r="A3">
        <v>0</v>
      </c>
      <c r="B3">
        <v>0</v>
      </c>
      <c r="C3">
        <f>A3+1</f>
        <v>1</v>
      </c>
      <c r="D3">
        <f>B3+1</f>
        <v>1</v>
      </c>
      <c r="E3">
        <f>C3+1</f>
        <v>2</v>
      </c>
      <c r="F3">
        <f>D3+1</f>
        <v>2</v>
      </c>
      <c r="G3">
        <f>E3+1</f>
        <v>3</v>
      </c>
      <c r="H3">
        <f>F3+1</f>
        <v>3</v>
      </c>
      <c r="I3">
        <f>G3+1</f>
        <v>4</v>
      </c>
      <c r="J3">
        <f>H3+1</f>
        <v>4</v>
      </c>
      <c r="K3">
        <f>I3+1</f>
        <v>5</v>
      </c>
      <c r="L3">
        <f>J3+1</f>
        <v>5</v>
      </c>
      <c r="M3">
        <f>K3+1</f>
        <v>6</v>
      </c>
      <c r="N3">
        <f>L3+1</f>
        <v>6</v>
      </c>
      <c r="O3">
        <f>M3+1</f>
        <v>7</v>
      </c>
      <c r="P3">
        <f>N3+1</f>
        <v>7</v>
      </c>
      <c r="Q3">
        <f>O3+1</f>
        <v>8</v>
      </c>
      <c r="R3">
        <f>P3+1</f>
        <v>8</v>
      </c>
      <c r="S3">
        <f>Q3+1</f>
        <v>9</v>
      </c>
      <c r="T3">
        <f>R3+1</f>
        <v>9</v>
      </c>
      <c r="U3">
        <f>S3+1</f>
        <v>10</v>
      </c>
      <c r="V3">
        <f>T3+1</f>
        <v>10</v>
      </c>
      <c r="W3">
        <f>U3+1</f>
        <v>11</v>
      </c>
      <c r="X3">
        <f>V3+1</f>
        <v>11</v>
      </c>
      <c r="Y3">
        <f>W3+1</f>
        <v>12</v>
      </c>
      <c r="Z3">
        <f>X3+1</f>
        <v>12</v>
      </c>
      <c r="AA3">
        <f>Y3+1</f>
        <v>13</v>
      </c>
      <c r="AB3">
        <f>Z3+1</f>
        <v>13</v>
      </c>
      <c r="AC3">
        <f>AA3+1</f>
        <v>14</v>
      </c>
      <c r="AD3">
        <f>AB3+1</f>
        <v>14</v>
      </c>
      <c r="AE3">
        <f>AC3+1</f>
        <v>15</v>
      </c>
      <c r="AF3">
        <f>AD3+1</f>
        <v>15</v>
      </c>
      <c r="AG3">
        <f>AE3+1</f>
        <v>16</v>
      </c>
      <c r="AH3">
        <f>AF3+1</f>
        <v>16</v>
      </c>
      <c r="AI3">
        <f>AG3+1</f>
        <v>17</v>
      </c>
      <c r="AJ3">
        <f>AH3+1</f>
        <v>17</v>
      </c>
    </row>
    <row r="4" spans="1:36" x14ac:dyDescent="0.2">
      <c r="A4">
        <v>0</v>
      </c>
      <c r="B4">
        <v>0</v>
      </c>
      <c r="C4">
        <f>A4+1</f>
        <v>1</v>
      </c>
      <c r="D4">
        <f>B4+1</f>
        <v>1</v>
      </c>
      <c r="E4">
        <f>C4+1</f>
        <v>2</v>
      </c>
      <c r="F4">
        <f>D4+1</f>
        <v>2</v>
      </c>
      <c r="G4">
        <f>E4+1</f>
        <v>3</v>
      </c>
      <c r="H4">
        <f>F4+1</f>
        <v>3</v>
      </c>
      <c r="I4">
        <f>G4+1</f>
        <v>4</v>
      </c>
      <c r="J4">
        <f>H4+1</f>
        <v>4</v>
      </c>
      <c r="K4">
        <f>I4+1</f>
        <v>5</v>
      </c>
      <c r="L4">
        <f>J4+1</f>
        <v>5</v>
      </c>
      <c r="M4">
        <f>K4+1</f>
        <v>6</v>
      </c>
      <c r="N4">
        <f>L4+1</f>
        <v>6</v>
      </c>
      <c r="O4">
        <f>M4+1</f>
        <v>7</v>
      </c>
      <c r="P4">
        <f>N4+1</f>
        <v>7</v>
      </c>
      <c r="Q4">
        <f>O4+1</f>
        <v>8</v>
      </c>
      <c r="R4">
        <f>P4+1</f>
        <v>8</v>
      </c>
      <c r="S4">
        <f>Q4+1</f>
        <v>9</v>
      </c>
      <c r="T4">
        <f>R4+1</f>
        <v>9</v>
      </c>
      <c r="U4">
        <f>S4+1</f>
        <v>10</v>
      </c>
      <c r="V4">
        <f>T4+1</f>
        <v>10</v>
      </c>
      <c r="W4">
        <f>U4+1</f>
        <v>11</v>
      </c>
      <c r="X4">
        <f>V4+1</f>
        <v>11</v>
      </c>
      <c r="Y4">
        <f>W4+1</f>
        <v>12</v>
      </c>
      <c r="Z4">
        <f>X4+1</f>
        <v>12</v>
      </c>
      <c r="AA4">
        <f>Y4+1</f>
        <v>13</v>
      </c>
      <c r="AB4">
        <f>Z4+1</f>
        <v>13</v>
      </c>
      <c r="AC4">
        <f>AA4+1</f>
        <v>14</v>
      </c>
      <c r="AD4">
        <f>AB4+1</f>
        <v>14</v>
      </c>
      <c r="AE4">
        <f>AC4+1</f>
        <v>15</v>
      </c>
      <c r="AF4">
        <f>AD4+1</f>
        <v>15</v>
      </c>
      <c r="AG4">
        <f>AE4+1</f>
        <v>16</v>
      </c>
      <c r="AH4">
        <f>AF4+1</f>
        <v>16</v>
      </c>
      <c r="AI4">
        <f>AG4+1</f>
        <v>17</v>
      </c>
      <c r="AJ4">
        <f>AH4+1</f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"/>
  <sheetViews>
    <sheetView tabSelected="1" workbookViewId="0">
      <selection activeCell="C17" sqref="C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2023-02-11T06:42:15Z</dcterms:created>
  <dcterms:modified xsi:type="dcterms:W3CDTF">2023-02-12T10:01:03Z</dcterms:modified>
</cp:coreProperties>
</file>