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carty/Desktop/"/>
    </mc:Choice>
  </mc:AlternateContent>
  <xr:revisionPtr revIDLastSave="0" documentId="13_ncr:1_{FCED1AAB-55F7-5542-B6B9-956E9994AC1F}" xr6:coauthVersionLast="47" xr6:coauthVersionMax="47" xr10:uidLastSave="{00000000-0000-0000-0000-000000000000}"/>
  <bookViews>
    <workbookView xWindow="3180" yWindow="2000" windowWidth="27640" windowHeight="16940" activeTab="1" xr2:uid="{2BAE0991-F497-9444-893A-18AEDDCFE693}"/>
  </bookViews>
  <sheets>
    <sheet name="submodule" sheetId="1" r:id="rId1"/>
    <sheet name="subdiode" sheetId="2" r:id="rId2"/>
    <sheet name="subc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  <c r="C33" i="2" s="1"/>
  <c r="C35" i="2" s="1"/>
  <c r="D5" i="2"/>
  <c r="D7" i="2" s="1"/>
  <c r="D9" i="2" s="1"/>
  <c r="D11" i="2" s="1"/>
  <c r="D13" i="2" s="1"/>
  <c r="D15" i="2" s="1"/>
  <c r="D17" i="2" s="1"/>
  <c r="D19" i="2" s="1"/>
  <c r="D21" i="2" s="1"/>
  <c r="D23" i="2" s="1"/>
  <c r="D25" i="2" s="1"/>
  <c r="D27" i="2" s="1"/>
  <c r="D29" i="2" s="1"/>
  <c r="D31" i="2" s="1"/>
  <c r="D33" i="2" s="1"/>
  <c r="D35" i="2" s="1"/>
  <c r="C6" i="2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34" i="2" s="1"/>
  <c r="C36" i="2" s="1"/>
  <c r="D6" i="2"/>
  <c r="D8" i="2" s="1"/>
  <c r="D10" i="2" s="1"/>
  <c r="D12" i="2" s="1"/>
  <c r="D14" i="2" s="1"/>
  <c r="D16" i="2" s="1"/>
  <c r="D18" i="2" s="1"/>
  <c r="D20" i="2" s="1"/>
  <c r="D22" i="2" s="1"/>
  <c r="D24" i="2" s="1"/>
  <c r="D26" i="2" s="1"/>
  <c r="D28" i="2" s="1"/>
  <c r="D30" i="2" s="1"/>
  <c r="D32" i="2" s="1"/>
  <c r="D34" i="2" s="1"/>
  <c r="D36" i="2" s="1"/>
  <c r="A5" i="2"/>
  <c r="B5" i="2"/>
  <c r="A6" i="2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8" i="2" s="1"/>
  <c r="A30" i="2" s="1"/>
  <c r="A32" i="2" s="1"/>
  <c r="A34" i="2" s="1"/>
  <c r="A36" i="2" s="1"/>
  <c r="B6" i="2"/>
  <c r="A7" i="2"/>
  <c r="A9" i="2" s="1"/>
  <c r="A11" i="2" s="1"/>
  <c r="A13" i="2" s="1"/>
  <c r="A15" i="2" s="1"/>
  <c r="A17" i="2" s="1"/>
  <c r="A19" i="2" s="1"/>
  <c r="A21" i="2" s="1"/>
  <c r="A23" i="2" s="1"/>
  <c r="A25" i="2" s="1"/>
  <c r="A27" i="2" s="1"/>
  <c r="A29" i="2" s="1"/>
  <c r="A31" i="2" s="1"/>
  <c r="A33" i="2" s="1"/>
  <c r="A35" i="2" s="1"/>
  <c r="B7" i="2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33" i="2" s="1"/>
  <c r="B35" i="2" s="1"/>
  <c r="B8" i="2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B32" i="2" s="1"/>
  <c r="B34" i="2" s="1"/>
  <c r="B36" i="2" s="1"/>
  <c r="B4" i="2"/>
  <c r="B3" i="2"/>
  <c r="A3" i="2"/>
  <c r="A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0E34-9C8C-A54A-ACF5-05C4291DD216}">
  <dimension ref="A1:D36"/>
  <sheetViews>
    <sheetView workbookViewId="0">
      <selection activeCell="D1" sqref="A1:D36"/>
    </sheetView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1</v>
      </c>
      <c r="D1">
        <v>1</v>
      </c>
    </row>
    <row r="2" spans="1:4" x14ac:dyDescent="0.2">
      <c r="A2">
        <v>0</v>
      </c>
      <c r="B2">
        <v>0</v>
      </c>
      <c r="C2">
        <v>1</v>
      </c>
      <c r="D2">
        <v>1</v>
      </c>
    </row>
    <row r="3" spans="1:4" x14ac:dyDescent="0.2">
      <c r="A3">
        <v>0</v>
      </c>
      <c r="B3">
        <v>0</v>
      </c>
      <c r="C3">
        <v>1</v>
      </c>
      <c r="D3">
        <v>1</v>
      </c>
    </row>
    <row r="4" spans="1:4" x14ac:dyDescent="0.2">
      <c r="A4">
        <v>0</v>
      </c>
      <c r="B4">
        <v>0</v>
      </c>
      <c r="C4">
        <v>1</v>
      </c>
      <c r="D4">
        <v>1</v>
      </c>
    </row>
    <row r="5" spans="1:4" x14ac:dyDescent="0.2">
      <c r="A5">
        <v>0</v>
      </c>
      <c r="B5">
        <v>0</v>
      </c>
      <c r="C5">
        <v>1</v>
      </c>
      <c r="D5">
        <v>1</v>
      </c>
    </row>
    <row r="6" spans="1:4" x14ac:dyDescent="0.2">
      <c r="A6">
        <v>0</v>
      </c>
      <c r="B6">
        <v>0</v>
      </c>
      <c r="C6">
        <v>1</v>
      </c>
      <c r="D6">
        <v>1</v>
      </c>
    </row>
    <row r="7" spans="1:4" x14ac:dyDescent="0.2">
      <c r="A7">
        <v>0</v>
      </c>
      <c r="B7">
        <v>0</v>
      </c>
      <c r="C7">
        <v>1</v>
      </c>
      <c r="D7">
        <v>1</v>
      </c>
    </row>
    <row r="8" spans="1:4" x14ac:dyDescent="0.2">
      <c r="A8">
        <v>0</v>
      </c>
      <c r="B8">
        <v>0</v>
      </c>
      <c r="C8">
        <v>1</v>
      </c>
      <c r="D8">
        <v>1</v>
      </c>
    </row>
    <row r="9" spans="1:4" x14ac:dyDescent="0.2">
      <c r="A9">
        <v>0</v>
      </c>
      <c r="B9">
        <v>0</v>
      </c>
      <c r="C9">
        <v>1</v>
      </c>
      <c r="D9">
        <v>1</v>
      </c>
    </row>
    <row r="10" spans="1:4" x14ac:dyDescent="0.2">
      <c r="A10">
        <v>0</v>
      </c>
      <c r="B10">
        <v>0</v>
      </c>
      <c r="C10">
        <v>1</v>
      </c>
      <c r="D10">
        <v>1</v>
      </c>
    </row>
    <row r="11" spans="1:4" x14ac:dyDescent="0.2">
      <c r="A11">
        <v>0</v>
      </c>
      <c r="B11">
        <v>0</v>
      </c>
      <c r="C11">
        <v>1</v>
      </c>
      <c r="D11">
        <v>1</v>
      </c>
    </row>
    <row r="12" spans="1:4" x14ac:dyDescent="0.2">
      <c r="A12">
        <v>0</v>
      </c>
      <c r="B12">
        <v>0</v>
      </c>
      <c r="C12">
        <v>1</v>
      </c>
      <c r="D12">
        <v>1</v>
      </c>
    </row>
    <row r="13" spans="1:4" x14ac:dyDescent="0.2">
      <c r="A13">
        <v>0</v>
      </c>
      <c r="B13">
        <v>0</v>
      </c>
      <c r="C13">
        <v>1</v>
      </c>
      <c r="D13">
        <v>1</v>
      </c>
    </row>
    <row r="14" spans="1:4" x14ac:dyDescent="0.2">
      <c r="A14">
        <v>0</v>
      </c>
      <c r="B14">
        <v>0</v>
      </c>
      <c r="C14">
        <v>1</v>
      </c>
      <c r="D14">
        <v>1</v>
      </c>
    </row>
    <row r="15" spans="1:4" x14ac:dyDescent="0.2">
      <c r="A15">
        <v>0</v>
      </c>
      <c r="B15">
        <v>0</v>
      </c>
      <c r="C15">
        <v>1</v>
      </c>
      <c r="D15">
        <v>1</v>
      </c>
    </row>
    <row r="16" spans="1:4" x14ac:dyDescent="0.2">
      <c r="A16">
        <v>0</v>
      </c>
      <c r="B16">
        <v>0</v>
      </c>
      <c r="C16">
        <v>1</v>
      </c>
      <c r="D16">
        <v>1</v>
      </c>
    </row>
    <row r="17" spans="1:4" x14ac:dyDescent="0.2">
      <c r="A17">
        <v>0</v>
      </c>
      <c r="B17">
        <v>0</v>
      </c>
      <c r="C17">
        <v>1</v>
      </c>
      <c r="D17">
        <v>1</v>
      </c>
    </row>
    <row r="18" spans="1:4" x14ac:dyDescent="0.2">
      <c r="A18">
        <v>0</v>
      </c>
      <c r="B18">
        <v>0</v>
      </c>
      <c r="C18">
        <v>1</v>
      </c>
      <c r="D18">
        <v>1</v>
      </c>
    </row>
    <row r="19" spans="1:4" x14ac:dyDescent="0.2">
      <c r="A19">
        <v>0</v>
      </c>
      <c r="B19">
        <v>0</v>
      </c>
      <c r="C19">
        <v>1</v>
      </c>
      <c r="D19">
        <v>1</v>
      </c>
    </row>
    <row r="20" spans="1:4" x14ac:dyDescent="0.2">
      <c r="A20">
        <v>0</v>
      </c>
      <c r="B20">
        <v>0</v>
      </c>
      <c r="C20">
        <v>1</v>
      </c>
      <c r="D20">
        <v>1</v>
      </c>
    </row>
    <row r="21" spans="1:4" x14ac:dyDescent="0.2">
      <c r="A21">
        <v>0</v>
      </c>
      <c r="B21">
        <v>0</v>
      </c>
      <c r="C21">
        <v>1</v>
      </c>
      <c r="D21">
        <v>1</v>
      </c>
    </row>
    <row r="22" spans="1:4" x14ac:dyDescent="0.2">
      <c r="A22">
        <v>0</v>
      </c>
      <c r="B22">
        <v>0</v>
      </c>
      <c r="C22">
        <v>1</v>
      </c>
      <c r="D22">
        <v>1</v>
      </c>
    </row>
    <row r="23" spans="1:4" x14ac:dyDescent="0.2">
      <c r="A23">
        <v>0</v>
      </c>
      <c r="B23">
        <v>0</v>
      </c>
      <c r="C23">
        <v>1</v>
      </c>
      <c r="D23">
        <v>1</v>
      </c>
    </row>
    <row r="24" spans="1:4" x14ac:dyDescent="0.2">
      <c r="A24">
        <v>0</v>
      </c>
      <c r="B24">
        <v>0</v>
      </c>
      <c r="C24">
        <v>1</v>
      </c>
      <c r="D24">
        <v>1</v>
      </c>
    </row>
    <row r="25" spans="1:4" x14ac:dyDescent="0.2">
      <c r="A25">
        <v>0</v>
      </c>
      <c r="B25">
        <v>0</v>
      </c>
      <c r="C25">
        <v>1</v>
      </c>
      <c r="D25">
        <v>1</v>
      </c>
    </row>
    <row r="26" spans="1:4" x14ac:dyDescent="0.2">
      <c r="A26">
        <v>0</v>
      </c>
      <c r="B26">
        <v>0</v>
      </c>
      <c r="C26">
        <v>1</v>
      </c>
      <c r="D26">
        <v>1</v>
      </c>
    </row>
    <row r="27" spans="1:4" x14ac:dyDescent="0.2">
      <c r="A27">
        <v>0</v>
      </c>
      <c r="B27">
        <v>0</v>
      </c>
      <c r="C27">
        <v>1</v>
      </c>
      <c r="D27">
        <v>1</v>
      </c>
    </row>
    <row r="28" spans="1:4" x14ac:dyDescent="0.2">
      <c r="A28">
        <v>0</v>
      </c>
      <c r="B28">
        <v>0</v>
      </c>
      <c r="C28">
        <v>1</v>
      </c>
      <c r="D28">
        <v>1</v>
      </c>
    </row>
    <row r="29" spans="1:4" x14ac:dyDescent="0.2">
      <c r="A29">
        <v>0</v>
      </c>
      <c r="B29">
        <v>0</v>
      </c>
      <c r="C29">
        <v>1</v>
      </c>
      <c r="D29">
        <v>1</v>
      </c>
    </row>
    <row r="30" spans="1:4" x14ac:dyDescent="0.2">
      <c r="A30">
        <v>0</v>
      </c>
      <c r="B30">
        <v>0</v>
      </c>
      <c r="C30">
        <v>1</v>
      </c>
      <c r="D30">
        <v>1</v>
      </c>
    </row>
    <row r="31" spans="1:4" x14ac:dyDescent="0.2">
      <c r="A31">
        <v>0</v>
      </c>
      <c r="B31">
        <v>0</v>
      </c>
      <c r="C31">
        <v>1</v>
      </c>
      <c r="D31">
        <v>1</v>
      </c>
    </row>
    <row r="32" spans="1:4" x14ac:dyDescent="0.2">
      <c r="A32">
        <v>0</v>
      </c>
      <c r="B32">
        <v>0</v>
      </c>
      <c r="C32">
        <v>1</v>
      </c>
      <c r="D32">
        <v>1</v>
      </c>
    </row>
    <row r="33" spans="1:4" x14ac:dyDescent="0.2">
      <c r="A33">
        <v>0</v>
      </c>
      <c r="B33">
        <v>0</v>
      </c>
      <c r="C33">
        <v>1</v>
      </c>
      <c r="D33">
        <v>1</v>
      </c>
    </row>
    <row r="34" spans="1:4" x14ac:dyDescent="0.2">
      <c r="A34">
        <v>0</v>
      </c>
      <c r="B34">
        <v>0</v>
      </c>
      <c r="C34">
        <v>1</v>
      </c>
      <c r="D34">
        <v>1</v>
      </c>
    </row>
    <row r="35" spans="1:4" x14ac:dyDescent="0.2">
      <c r="A35">
        <v>0</v>
      </c>
      <c r="B35">
        <v>0</v>
      </c>
      <c r="C35">
        <v>1</v>
      </c>
      <c r="D35">
        <v>1</v>
      </c>
    </row>
    <row r="36" spans="1:4" x14ac:dyDescent="0.2">
      <c r="A36">
        <v>0</v>
      </c>
      <c r="B36">
        <v>0</v>
      </c>
      <c r="C36">
        <v>1</v>
      </c>
      <c r="D3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821D-F79A-3743-9D0A-0DA735665279}">
  <dimension ref="A1:D36"/>
  <sheetViews>
    <sheetView tabSelected="1" workbookViewId="0">
      <selection activeCell="F34" sqref="F34"/>
    </sheetView>
  </sheetViews>
  <sheetFormatPr baseColWidth="10" defaultRowHeight="16" x14ac:dyDescent="0.2"/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f>A1+1</f>
        <v>1</v>
      </c>
      <c r="B3">
        <f>B1+1</f>
        <v>1</v>
      </c>
      <c r="C3">
        <f>C1+1</f>
        <v>1</v>
      </c>
      <c r="D3">
        <f>D1+1</f>
        <v>1</v>
      </c>
    </row>
    <row r="4" spans="1:4" x14ac:dyDescent="0.2">
      <c r="A4">
        <f>A2+1</f>
        <v>1</v>
      </c>
      <c r="B4">
        <f>B2+1</f>
        <v>1</v>
      </c>
      <c r="C4">
        <f>C2+1</f>
        <v>1</v>
      </c>
      <c r="D4">
        <f>D2+1</f>
        <v>1</v>
      </c>
    </row>
    <row r="5" spans="1:4" x14ac:dyDescent="0.2">
      <c r="A5">
        <f t="shared" ref="A5:B5" si="0">A3+1</f>
        <v>2</v>
      </c>
      <c r="B5">
        <f t="shared" si="0"/>
        <v>2</v>
      </c>
      <c r="C5">
        <f t="shared" ref="C5:D5" si="1">C3+1</f>
        <v>2</v>
      </c>
      <c r="D5">
        <f t="shared" si="1"/>
        <v>2</v>
      </c>
    </row>
    <row r="6" spans="1:4" x14ac:dyDescent="0.2">
      <c r="A6">
        <f t="shared" ref="A6:B6" si="2">A4+1</f>
        <v>2</v>
      </c>
      <c r="B6">
        <f t="shared" si="2"/>
        <v>2</v>
      </c>
      <c r="C6">
        <f t="shared" ref="C6:D6" si="3">C4+1</f>
        <v>2</v>
      </c>
      <c r="D6">
        <f t="shared" si="3"/>
        <v>2</v>
      </c>
    </row>
    <row r="7" spans="1:4" x14ac:dyDescent="0.2">
      <c r="A7">
        <f t="shared" ref="A7:B7" si="4">A5+1</f>
        <v>3</v>
      </c>
      <c r="B7">
        <f t="shared" si="4"/>
        <v>3</v>
      </c>
      <c r="C7">
        <f t="shared" ref="C7:D7" si="5">C5+1</f>
        <v>3</v>
      </c>
      <c r="D7">
        <f t="shared" si="5"/>
        <v>3</v>
      </c>
    </row>
    <row r="8" spans="1:4" x14ac:dyDescent="0.2">
      <c r="A8">
        <f t="shared" ref="A8:B8" si="6">A6+1</f>
        <v>3</v>
      </c>
      <c r="B8">
        <f t="shared" si="6"/>
        <v>3</v>
      </c>
      <c r="C8">
        <f t="shared" ref="C8:D8" si="7">C6+1</f>
        <v>3</v>
      </c>
      <c r="D8">
        <f t="shared" si="7"/>
        <v>3</v>
      </c>
    </row>
    <row r="9" spans="1:4" x14ac:dyDescent="0.2">
      <c r="A9">
        <f t="shared" ref="A9:B9" si="8">A7+1</f>
        <v>4</v>
      </c>
      <c r="B9">
        <f t="shared" si="8"/>
        <v>4</v>
      </c>
      <c r="C9">
        <f t="shared" ref="C9:D9" si="9">C7+1</f>
        <v>4</v>
      </c>
      <c r="D9">
        <f t="shared" si="9"/>
        <v>4</v>
      </c>
    </row>
    <row r="10" spans="1:4" x14ac:dyDescent="0.2">
      <c r="A10">
        <f t="shared" ref="A10:B10" si="10">A8+1</f>
        <v>4</v>
      </c>
      <c r="B10">
        <f t="shared" si="10"/>
        <v>4</v>
      </c>
      <c r="C10">
        <f t="shared" ref="C10:D10" si="11">C8+1</f>
        <v>4</v>
      </c>
      <c r="D10">
        <f t="shared" si="11"/>
        <v>4</v>
      </c>
    </row>
    <row r="11" spans="1:4" x14ac:dyDescent="0.2">
      <c r="A11">
        <f t="shared" ref="A11:B11" si="12">A9+1</f>
        <v>5</v>
      </c>
      <c r="B11">
        <f t="shared" si="12"/>
        <v>5</v>
      </c>
      <c r="C11">
        <f t="shared" ref="C11:D11" si="13">C9+1</f>
        <v>5</v>
      </c>
      <c r="D11">
        <f t="shared" si="13"/>
        <v>5</v>
      </c>
    </row>
    <row r="12" spans="1:4" x14ac:dyDescent="0.2">
      <c r="A12">
        <f t="shared" ref="A12:B12" si="14">A10+1</f>
        <v>5</v>
      </c>
      <c r="B12">
        <f t="shared" si="14"/>
        <v>5</v>
      </c>
      <c r="C12">
        <f t="shared" ref="C12:D12" si="15">C10+1</f>
        <v>5</v>
      </c>
      <c r="D12">
        <f t="shared" si="15"/>
        <v>5</v>
      </c>
    </row>
    <row r="13" spans="1:4" x14ac:dyDescent="0.2">
      <c r="A13">
        <f t="shared" ref="A13:B13" si="16">A11+1</f>
        <v>6</v>
      </c>
      <c r="B13">
        <f t="shared" si="16"/>
        <v>6</v>
      </c>
      <c r="C13">
        <f t="shared" ref="C13:D13" si="17">C11+1</f>
        <v>6</v>
      </c>
      <c r="D13">
        <f t="shared" si="17"/>
        <v>6</v>
      </c>
    </row>
    <row r="14" spans="1:4" x14ac:dyDescent="0.2">
      <c r="A14">
        <f t="shared" ref="A14:B14" si="18">A12+1</f>
        <v>6</v>
      </c>
      <c r="B14">
        <f t="shared" si="18"/>
        <v>6</v>
      </c>
      <c r="C14">
        <f t="shared" ref="C14:D14" si="19">C12+1</f>
        <v>6</v>
      </c>
      <c r="D14">
        <f t="shared" si="19"/>
        <v>6</v>
      </c>
    </row>
    <row r="15" spans="1:4" x14ac:dyDescent="0.2">
      <c r="A15">
        <f t="shared" ref="A15:B15" si="20">A13+1</f>
        <v>7</v>
      </c>
      <c r="B15">
        <f t="shared" si="20"/>
        <v>7</v>
      </c>
      <c r="C15">
        <f t="shared" ref="C15:D15" si="21">C13+1</f>
        <v>7</v>
      </c>
      <c r="D15">
        <f t="shared" si="21"/>
        <v>7</v>
      </c>
    </row>
    <row r="16" spans="1:4" x14ac:dyDescent="0.2">
      <c r="A16">
        <f t="shared" ref="A16:B16" si="22">A14+1</f>
        <v>7</v>
      </c>
      <c r="B16">
        <f t="shared" si="22"/>
        <v>7</v>
      </c>
      <c r="C16">
        <f t="shared" ref="C16:D16" si="23">C14+1</f>
        <v>7</v>
      </c>
      <c r="D16">
        <f t="shared" si="23"/>
        <v>7</v>
      </c>
    </row>
    <row r="17" spans="1:4" x14ac:dyDescent="0.2">
      <c r="A17">
        <f t="shared" ref="A17:B17" si="24">A15+1</f>
        <v>8</v>
      </c>
      <c r="B17">
        <f t="shared" si="24"/>
        <v>8</v>
      </c>
      <c r="C17">
        <f t="shared" ref="C17:D17" si="25">C15+1</f>
        <v>8</v>
      </c>
      <c r="D17">
        <f t="shared" si="25"/>
        <v>8</v>
      </c>
    </row>
    <row r="18" spans="1:4" x14ac:dyDescent="0.2">
      <c r="A18">
        <f t="shared" ref="A18:B18" si="26">A16+1</f>
        <v>8</v>
      </c>
      <c r="B18">
        <f t="shared" si="26"/>
        <v>8</v>
      </c>
      <c r="C18">
        <f t="shared" ref="C18:D18" si="27">C16+1</f>
        <v>8</v>
      </c>
      <c r="D18">
        <f t="shared" si="27"/>
        <v>8</v>
      </c>
    </row>
    <row r="19" spans="1:4" x14ac:dyDescent="0.2">
      <c r="A19">
        <f t="shared" ref="A19:B19" si="28">A17+1</f>
        <v>9</v>
      </c>
      <c r="B19">
        <f t="shared" si="28"/>
        <v>9</v>
      </c>
      <c r="C19">
        <f t="shared" ref="C19:D19" si="29">C17+1</f>
        <v>9</v>
      </c>
      <c r="D19">
        <f t="shared" si="29"/>
        <v>9</v>
      </c>
    </row>
    <row r="20" spans="1:4" x14ac:dyDescent="0.2">
      <c r="A20">
        <f t="shared" ref="A20:B20" si="30">A18+1</f>
        <v>9</v>
      </c>
      <c r="B20">
        <f t="shared" si="30"/>
        <v>9</v>
      </c>
      <c r="C20">
        <f t="shared" ref="C20:D20" si="31">C18+1</f>
        <v>9</v>
      </c>
      <c r="D20">
        <f t="shared" si="31"/>
        <v>9</v>
      </c>
    </row>
    <row r="21" spans="1:4" x14ac:dyDescent="0.2">
      <c r="A21">
        <f t="shared" ref="A21:B21" si="32">A19+1</f>
        <v>10</v>
      </c>
      <c r="B21">
        <f t="shared" si="32"/>
        <v>10</v>
      </c>
      <c r="C21">
        <f t="shared" ref="C21:D21" si="33">C19+1</f>
        <v>10</v>
      </c>
      <c r="D21">
        <f t="shared" si="33"/>
        <v>10</v>
      </c>
    </row>
    <row r="22" spans="1:4" x14ac:dyDescent="0.2">
      <c r="A22">
        <f t="shared" ref="A22:B22" si="34">A20+1</f>
        <v>10</v>
      </c>
      <c r="B22">
        <f t="shared" si="34"/>
        <v>10</v>
      </c>
      <c r="C22">
        <f t="shared" ref="C22:D22" si="35">C20+1</f>
        <v>10</v>
      </c>
      <c r="D22">
        <f t="shared" si="35"/>
        <v>10</v>
      </c>
    </row>
    <row r="23" spans="1:4" x14ac:dyDescent="0.2">
      <c r="A23">
        <f t="shared" ref="A23:B23" si="36">A21+1</f>
        <v>11</v>
      </c>
      <c r="B23">
        <f t="shared" si="36"/>
        <v>11</v>
      </c>
      <c r="C23">
        <f t="shared" ref="C23:D23" si="37">C21+1</f>
        <v>11</v>
      </c>
      <c r="D23">
        <f t="shared" si="37"/>
        <v>11</v>
      </c>
    </row>
    <row r="24" spans="1:4" x14ac:dyDescent="0.2">
      <c r="A24">
        <f t="shared" ref="A24:B24" si="38">A22+1</f>
        <v>11</v>
      </c>
      <c r="B24">
        <f t="shared" si="38"/>
        <v>11</v>
      </c>
      <c r="C24">
        <f t="shared" ref="C24:D24" si="39">C22+1</f>
        <v>11</v>
      </c>
      <c r="D24">
        <f t="shared" si="39"/>
        <v>11</v>
      </c>
    </row>
    <row r="25" spans="1:4" x14ac:dyDescent="0.2">
      <c r="A25">
        <f t="shared" ref="A25:B25" si="40">A23+1</f>
        <v>12</v>
      </c>
      <c r="B25">
        <f t="shared" si="40"/>
        <v>12</v>
      </c>
      <c r="C25">
        <f t="shared" ref="C25:D25" si="41">C23+1</f>
        <v>12</v>
      </c>
      <c r="D25">
        <f t="shared" si="41"/>
        <v>12</v>
      </c>
    </row>
    <row r="26" spans="1:4" x14ac:dyDescent="0.2">
      <c r="A26">
        <f t="shared" ref="A26:B26" si="42">A24+1</f>
        <v>12</v>
      </c>
      <c r="B26">
        <f t="shared" si="42"/>
        <v>12</v>
      </c>
      <c r="C26">
        <f t="shared" ref="C26:D26" si="43">C24+1</f>
        <v>12</v>
      </c>
      <c r="D26">
        <f t="shared" si="43"/>
        <v>12</v>
      </c>
    </row>
    <row r="27" spans="1:4" x14ac:dyDescent="0.2">
      <c r="A27">
        <f t="shared" ref="A27:B27" si="44">A25+1</f>
        <v>13</v>
      </c>
      <c r="B27">
        <f t="shared" si="44"/>
        <v>13</v>
      </c>
      <c r="C27">
        <f t="shared" ref="C27:D27" si="45">C25+1</f>
        <v>13</v>
      </c>
      <c r="D27">
        <f t="shared" si="45"/>
        <v>13</v>
      </c>
    </row>
    <row r="28" spans="1:4" x14ac:dyDescent="0.2">
      <c r="A28">
        <f t="shared" ref="A28:B28" si="46">A26+1</f>
        <v>13</v>
      </c>
      <c r="B28">
        <f t="shared" si="46"/>
        <v>13</v>
      </c>
      <c r="C28">
        <f t="shared" ref="C28:D28" si="47">C26+1</f>
        <v>13</v>
      </c>
      <c r="D28">
        <f t="shared" si="47"/>
        <v>13</v>
      </c>
    </row>
    <row r="29" spans="1:4" x14ac:dyDescent="0.2">
      <c r="A29">
        <f t="shared" ref="A29:B29" si="48">A27+1</f>
        <v>14</v>
      </c>
      <c r="B29">
        <f t="shared" si="48"/>
        <v>14</v>
      </c>
      <c r="C29">
        <f t="shared" ref="C29:D29" si="49">C27+1</f>
        <v>14</v>
      </c>
      <c r="D29">
        <f t="shared" si="49"/>
        <v>14</v>
      </c>
    </row>
    <row r="30" spans="1:4" x14ac:dyDescent="0.2">
      <c r="A30">
        <f t="shared" ref="A30:B30" si="50">A28+1</f>
        <v>14</v>
      </c>
      <c r="B30">
        <f t="shared" si="50"/>
        <v>14</v>
      </c>
      <c r="C30">
        <f t="shared" ref="C30:D30" si="51">C28+1</f>
        <v>14</v>
      </c>
      <c r="D30">
        <f t="shared" si="51"/>
        <v>14</v>
      </c>
    </row>
    <row r="31" spans="1:4" x14ac:dyDescent="0.2">
      <c r="A31">
        <f t="shared" ref="A31:B31" si="52">A29+1</f>
        <v>15</v>
      </c>
      <c r="B31">
        <f t="shared" si="52"/>
        <v>15</v>
      </c>
      <c r="C31">
        <f t="shared" ref="C31:D31" si="53">C29+1</f>
        <v>15</v>
      </c>
      <c r="D31">
        <f t="shared" si="53"/>
        <v>15</v>
      </c>
    </row>
    <row r="32" spans="1:4" x14ac:dyDescent="0.2">
      <c r="A32">
        <f t="shared" ref="A32:B32" si="54">A30+1</f>
        <v>15</v>
      </c>
      <c r="B32">
        <f t="shared" si="54"/>
        <v>15</v>
      </c>
      <c r="C32">
        <f t="shared" ref="C32:D32" si="55">C30+1</f>
        <v>15</v>
      </c>
      <c r="D32">
        <f t="shared" si="55"/>
        <v>15</v>
      </c>
    </row>
    <row r="33" spans="1:4" x14ac:dyDescent="0.2">
      <c r="A33">
        <f t="shared" ref="A33:B33" si="56">A31+1</f>
        <v>16</v>
      </c>
      <c r="B33">
        <f t="shared" si="56"/>
        <v>16</v>
      </c>
      <c r="C33">
        <f t="shared" ref="C33:D33" si="57">C31+1</f>
        <v>16</v>
      </c>
      <c r="D33">
        <f t="shared" si="57"/>
        <v>16</v>
      </c>
    </row>
    <row r="34" spans="1:4" x14ac:dyDescent="0.2">
      <c r="A34">
        <f t="shared" ref="A34:B34" si="58">A32+1</f>
        <v>16</v>
      </c>
      <c r="B34">
        <f t="shared" si="58"/>
        <v>16</v>
      </c>
      <c r="C34">
        <f t="shared" ref="C34:D34" si="59">C32+1</f>
        <v>16</v>
      </c>
      <c r="D34">
        <f t="shared" si="59"/>
        <v>16</v>
      </c>
    </row>
    <row r="35" spans="1:4" x14ac:dyDescent="0.2">
      <c r="A35">
        <f t="shared" ref="A35:B35" si="60">A33+1</f>
        <v>17</v>
      </c>
      <c r="B35">
        <f t="shared" si="60"/>
        <v>17</v>
      </c>
      <c r="C35">
        <f t="shared" ref="C35:D35" si="61">C33+1</f>
        <v>17</v>
      </c>
      <c r="D35">
        <f t="shared" si="61"/>
        <v>17</v>
      </c>
    </row>
    <row r="36" spans="1:4" x14ac:dyDescent="0.2">
      <c r="A36">
        <f t="shared" ref="A36:B36" si="62">A34+1</f>
        <v>17</v>
      </c>
      <c r="B36">
        <f t="shared" si="62"/>
        <v>17</v>
      </c>
      <c r="C36">
        <f t="shared" ref="C36:D36" si="63">C34+1</f>
        <v>17</v>
      </c>
      <c r="D36">
        <f t="shared" si="63"/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7CD9-2DD3-A94A-AA66-73ADA8B4528C}">
  <dimension ref="A1"/>
  <sheetViews>
    <sheetView workbookViewId="0">
      <selection activeCell="D1" sqref="D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submodule</vt:lpstr>
      <vt:lpstr>subdiode</vt:lpstr>
      <vt:lpstr>subcell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2023-02-11T06:42:15Z</dcterms:created>
  <dcterms:modified xsi:type="dcterms:W3CDTF">2023-02-12T07:20:16Z</dcterms:modified>
</cp:coreProperties>
</file>