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<sst xmlns="http://schemas.openxmlformats.org/spreadsheetml/2006/main" count="2" uniqueCount="2">
  <si>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Frequency</t>
  </si>
  <si>
    <t>Gain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</si>
</sst>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Frequency and Gain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Sheet1!$D$2:$D$12</c:f>
            </c:strRef>
          </c:cat>
          <c:val>
            <c:numRef>
              <c:f>Sheet1!$E$2:$E$12</c:f>
            </c:numRef>
          </c:val>
          <c:smooth val="1"/>
        </c:ser>
        <c:axId val="2058263630"/>
        <c:axId val="1464189029"/>
      </c:lineChart>
      <c:catAx>
        <c:axId val="2058263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Frequency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64189029"/>
      </c:catAx>
      <c:valAx>
        <c:axId val="1464189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Gain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826363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18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D1" s="1" t="s">
        <v>0</v>
      </c>
      <c r="E1" s="1" t="s">
        <v>1</v>
      </c>
    </row>
    <row r="2">
      <c r="A2" s="2"/>
      <c r="B2" s="2"/>
      <c r="D2" s="2">
        <v>4.521447</v>
      </c>
      <c r="E2" s="1">
        <v>7.0</v>
      </c>
    </row>
    <row r="3">
      <c r="A3" s="2"/>
      <c r="B3" s="2"/>
      <c r="D3" s="2">
        <v>45.21447</v>
      </c>
      <c r="E3" s="1">
        <v>7.0</v>
      </c>
    </row>
    <row r="4">
      <c r="A4" s="2"/>
      <c r="B4" s="2"/>
      <c r="D4" s="2">
        <v>452.1447</v>
      </c>
      <c r="E4" s="1">
        <v>7.0</v>
      </c>
    </row>
    <row r="5">
      <c r="A5" s="2"/>
      <c r="B5" s="2"/>
      <c r="D5" s="2">
        <v>2260.723</v>
      </c>
      <c r="E5" s="1">
        <v>5.41</v>
      </c>
    </row>
    <row r="6">
      <c r="A6" s="2"/>
      <c r="B6" s="2"/>
      <c r="D6" s="2">
        <v>4521.447</v>
      </c>
      <c r="E6" s="1">
        <v>3.76</v>
      </c>
    </row>
    <row r="7">
      <c r="A7" s="2"/>
      <c r="B7" s="2"/>
      <c r="D7" s="2">
        <v>22607.23</v>
      </c>
      <c r="E7" s="1">
        <v>-12.08</v>
      </c>
    </row>
    <row r="8">
      <c r="A8" s="2"/>
      <c r="B8" s="2"/>
      <c r="D8" s="2">
        <v>45214.47</v>
      </c>
      <c r="E8" s="1">
        <v>-12.99</v>
      </c>
    </row>
    <row r="9">
      <c r="A9" s="2"/>
      <c r="B9" s="2"/>
      <c r="D9" s="2">
        <v>113036.1</v>
      </c>
      <c r="E9" s="1">
        <v>-19.21</v>
      </c>
    </row>
    <row r="10">
      <c r="A10" s="2"/>
      <c r="B10" s="2"/>
      <c r="D10" s="2">
        <v>226072.3</v>
      </c>
      <c r="E10" s="1">
        <v>-24.48</v>
      </c>
    </row>
    <row r="11">
      <c r="A11" s="2"/>
      <c r="B11" s="2"/>
      <c r="D11" s="2">
        <v>452144.7</v>
      </c>
      <c r="E11" s="1">
        <v>-32.08</v>
      </c>
    </row>
    <row r="12">
      <c r="A12" s="2"/>
      <c r="B12" s="2"/>
      <c r="D12" s="2">
        <v>4521447.0</v>
      </c>
      <c r="E12" s="1">
        <v>-40.04</v>
      </c>
    </row>
  </sheetData>
  <drawing r:id="rId1"/>
</worksheet>
</file>