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foust\Documents\git\DataVizBootCamp\01-Excel\Day 3\Day 3\Activities\09-Stu_GolfingTargets\Solved\"/>
    </mc:Choice>
  </mc:AlternateContent>
  <bookViews>
    <workbookView xWindow="0" yWindow="0" windowWidth="14370" windowHeight="12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<sst xmlns="http://schemas.openxmlformats.org/spreadsheetml/2006/main" count="30" uniqueCount="30">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</sst>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4 Interval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D-4A87-9514-B2317DF60FA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D-4A87-9514-B2317DF60FA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D-4A87-9514-B2317DF60FAF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D-4A87-9514-B2317DF60FAF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D-4A87-9514-B2317DF6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31999"/>
        <c:axId val="290127839"/>
      </c:lineChart>
      <c:catAx>
        <c:axId val="29013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27839"/>
        <c:crosses val="autoZero"/>
        <c:auto val="1"/>
        <c:lblAlgn val="ctr"/>
        <c:lblOffset val="100"/>
        <c:noMultiLvlLbl val="0"/>
      </c:catAx>
      <c:valAx>
        <c:axId val="2901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336177</xdr:colOff>
      <xdr:row>21</xdr:row>
      <xdr:rowOff>107576</xdr:rowOff>
    </xdr:from>
    <xdr:to>
      <xdr:col>18</xdr:col>
      <xdr:colOff>425823</xdr:colOff>
      <xdr:row>50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>
      <selection activeCell="O10" sqref="O10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2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2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K21" si="0">AVERAGE(B2:B5)</f>
        <v>2.25</v>
      </c>
      <c r="H5">
        <f t="shared" si="0"/>
        <v>10.75</v>
      </c>
      <c r="I5">
        <f t="shared" si="0"/>
        <v>5.75</v>
      </c>
      <c r="J5">
        <f t="shared" si="0"/>
        <v>8.75</v>
      </c>
      <c r="K5">
        <f t="shared" si="0"/>
        <v>15.75</v>
      </c>
    </row>
    <row r="6" spans="1:11" x14ac:dyDescent="0.2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0"/>
        <v>10.5</v>
      </c>
      <c r="I6">
        <f t="shared" si="0"/>
        <v>6</v>
      </c>
      <c r="J6">
        <f t="shared" si="0"/>
        <v>10.25</v>
      </c>
      <c r="K6">
        <f t="shared" si="0"/>
        <v>15</v>
      </c>
    </row>
    <row r="7" spans="1:11" x14ac:dyDescent="0.2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0"/>
        <v>8</v>
      </c>
      <c r="I7">
        <f t="shared" si="0"/>
        <v>6.25</v>
      </c>
      <c r="J7">
        <f t="shared" si="0"/>
        <v>9.5</v>
      </c>
      <c r="K7">
        <f t="shared" si="0"/>
        <v>15</v>
      </c>
    </row>
    <row r="8" spans="1:11" x14ac:dyDescent="0.2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0"/>
        <v>8.5</v>
      </c>
      <c r="I8">
        <f t="shared" si="0"/>
        <v>6.5</v>
      </c>
      <c r="J8">
        <f t="shared" si="0"/>
        <v>9.5</v>
      </c>
      <c r="K8">
        <f t="shared" si="0"/>
        <v>15.75</v>
      </c>
    </row>
    <row r="9" spans="1:11" x14ac:dyDescent="0.2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0"/>
        <v>10</v>
      </c>
      <c r="I9">
        <f t="shared" si="0"/>
        <v>6.75</v>
      </c>
      <c r="J9">
        <f t="shared" si="0"/>
        <v>10.75</v>
      </c>
      <c r="K9">
        <f t="shared" si="0"/>
        <v>15.5</v>
      </c>
    </row>
    <row r="10" spans="1:11" x14ac:dyDescent="0.2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0"/>
        <v>8.25</v>
      </c>
      <c r="I10">
        <f t="shared" si="0"/>
        <v>6.25</v>
      </c>
      <c r="J10">
        <f t="shared" si="0"/>
        <v>10.25</v>
      </c>
      <c r="K10">
        <f t="shared" si="0"/>
        <v>15.75</v>
      </c>
    </row>
    <row r="11" spans="1:11" x14ac:dyDescent="0.2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0"/>
        <v>9</v>
      </c>
      <c r="I11">
        <f t="shared" si="0"/>
        <v>6</v>
      </c>
      <c r="J11">
        <f t="shared" si="0"/>
        <v>12.25</v>
      </c>
      <c r="K11">
        <f t="shared" si="0"/>
        <v>15.25</v>
      </c>
    </row>
    <row r="12" spans="1:11" x14ac:dyDescent="0.2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0"/>
        <v>7</v>
      </c>
      <c r="I12">
        <f t="shared" si="0"/>
        <v>5</v>
      </c>
      <c r="J12">
        <f t="shared" si="0"/>
        <v>12.5</v>
      </c>
      <c r="K12">
        <f t="shared" si="0"/>
        <v>15.25</v>
      </c>
    </row>
    <row r="13" spans="1:11" x14ac:dyDescent="0.2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0"/>
        <v>6.75</v>
      </c>
      <c r="I13">
        <f t="shared" si="0"/>
        <v>4.75</v>
      </c>
      <c r="J13">
        <f t="shared" si="0"/>
        <v>10.75</v>
      </c>
      <c r="K13">
        <f t="shared" si="0"/>
        <v>15</v>
      </c>
    </row>
    <row r="14" spans="1:11" x14ac:dyDescent="0.2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0"/>
        <v>9</v>
      </c>
      <c r="I14">
        <f t="shared" si="0"/>
        <v>5.25</v>
      </c>
      <c r="J14">
        <f t="shared" si="0"/>
        <v>11.5</v>
      </c>
      <c r="K14">
        <f t="shared" si="0"/>
        <v>15.25</v>
      </c>
    </row>
    <row r="15" spans="1:11" x14ac:dyDescent="0.2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0"/>
        <v>8.5</v>
      </c>
      <c r="I15">
        <f t="shared" si="0"/>
        <v>6</v>
      </c>
      <c r="J15">
        <f t="shared" si="0"/>
        <v>10.25</v>
      </c>
      <c r="K15">
        <f t="shared" si="0"/>
        <v>15.25</v>
      </c>
    </row>
    <row r="16" spans="1:11" x14ac:dyDescent="0.2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0"/>
        <v>9.5</v>
      </c>
      <c r="I16">
        <f t="shared" si="0"/>
        <v>6.25</v>
      </c>
      <c r="J16">
        <f t="shared" si="0"/>
        <v>10.25</v>
      </c>
      <c r="K16">
        <f t="shared" si="0"/>
        <v>14.5</v>
      </c>
    </row>
    <row r="17" spans="1:11" x14ac:dyDescent="0.2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0"/>
        <v>10.75</v>
      </c>
      <c r="I17">
        <f t="shared" si="0"/>
        <v>5.5</v>
      </c>
      <c r="J17">
        <f t="shared" si="0"/>
        <v>10.25</v>
      </c>
      <c r="K17">
        <f t="shared" si="0"/>
        <v>15.25</v>
      </c>
    </row>
    <row r="18" spans="1:11" x14ac:dyDescent="0.2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0"/>
        <v>8.25</v>
      </c>
      <c r="I18">
        <f t="shared" si="0"/>
        <v>5.75</v>
      </c>
      <c r="J18">
        <f t="shared" si="0"/>
        <v>9.75</v>
      </c>
      <c r="K18">
        <f t="shared" si="0"/>
        <v>15</v>
      </c>
    </row>
    <row r="19" spans="1:11" x14ac:dyDescent="0.2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0"/>
        <v>10.5</v>
      </c>
      <c r="I19">
        <f t="shared" si="0"/>
        <v>6</v>
      </c>
      <c r="J19">
        <f t="shared" si="0"/>
        <v>9.75</v>
      </c>
      <c r="K19">
        <f t="shared" si="0"/>
        <v>15</v>
      </c>
    </row>
    <row r="20" spans="1:11" x14ac:dyDescent="0.2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0"/>
        <v>10</v>
      </c>
      <c r="I20">
        <f t="shared" si="0"/>
        <v>6.25</v>
      </c>
      <c r="J20">
        <f t="shared" si="0"/>
        <v>11</v>
      </c>
      <c r="K20">
        <f t="shared" si="0"/>
        <v>16</v>
      </c>
    </row>
    <row r="21" spans="1:11" x14ac:dyDescent="0.2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0"/>
        <v>8.75</v>
      </c>
      <c r="I21">
        <f t="shared" si="0"/>
        <v>6.75</v>
      </c>
      <c r="J21">
        <f t="shared" si="0"/>
        <v>11</v>
      </c>
      <c r="K21">
        <f t="shared" si="0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Foust, Justin</cp:lastModifiedBy>
  <dcterms:created xsi:type="dcterms:W3CDTF">2017-05-31T20:59:22Z</dcterms:created>
  <dcterms:modified xsi:type="dcterms:W3CDTF">2019-09-07T20:16:02Z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2522db4f-53e9-4bd6-8425-476d9adcf3f6</vt:lpwstr>
  </property>
</Properties>
</file>