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foust\Documents\git\DataVizBootCamp\01-Excel\Day 3\Day 3\Activities\05-Par_GameSales\Solved\"/>
    </mc:Choice>
  </mc:AlternateContent>
  <bookViews>
    <workbookView xWindow="0" yWindow="0" windowWidth="28800" windowHeight="14085"/>
  </bookViews>
  <sheets>
    <sheet name="Video_Games_Sales_as_at_22_Dec_" sheetId="1" r:id="rId1"/>
    <sheet name="Scatter Plots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<sst xmlns="http://schemas.openxmlformats.org/spreadsheetml/2006/main" count="89493" uniqueCount="13689">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</sst>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6" fillId="0" borderId="10" xfId="0" applyFont="1" applyBorder="1" applyAlignment="1">
      <alignment wrapText="1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vs. Global Sales of Video Games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1530402449693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55-4E62-AA97-B40CF4C59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56016"/>
        <c:axId val="413765584"/>
      </c:scatterChart>
      <c:valAx>
        <c:axId val="41375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5584"/>
        <c:crosses val="autoZero"/>
        <c:crossBetween val="midCat"/>
      </c:valAx>
      <c:valAx>
        <c:axId val="4137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5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EU vs. Global Sales of Video Games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1530402449693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7-4C62-8599-BA72A8B46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56016"/>
        <c:axId val="413765584"/>
      </c:scatterChart>
      <c:valAx>
        <c:axId val="41375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5584"/>
        <c:crosses val="autoZero"/>
        <c:crossBetween val="midCat"/>
      </c:valAx>
      <c:valAx>
        <c:axId val="4137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5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JP vs. Global Sales of Video Games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1530402449693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15-45DB-B62A-B413E13B0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56016"/>
        <c:axId val="413765584"/>
      </c:scatterChart>
      <c:valAx>
        <c:axId val="41375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5584"/>
        <c:crosses val="autoZero"/>
        <c:crossBetween val="midCat"/>
      </c:valAx>
      <c:valAx>
        <c:axId val="4137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5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Other vs. Global Sales of Video Games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1530402449693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43F0-8AAE-1221634E9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56016"/>
        <c:axId val="413765584"/>
      </c:scatterChart>
      <c:valAx>
        <c:axId val="41375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65584"/>
        <c:crosses val="autoZero"/>
        <c:crossBetween val="midCat"/>
      </c:valAx>
      <c:valAx>
        <c:axId val="4137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5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F-4DFF-AEEF-6BFD5DC3D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64352"/>
        <c:axId val="54973504"/>
      </c:scatterChart>
      <c:valAx>
        <c:axId val="5496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3504"/>
        <c:crosses val="autoZero"/>
        <c:crossBetween val="midCat"/>
      </c:valAx>
      <c:valAx>
        <c:axId val="549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304800</xdr:colOff>
      <xdr:row>0</xdr:row>
      <xdr:rowOff>171450</xdr:rowOff>
    </xdr:from>
    <xdr:to>
      <xdr:col>24</xdr:col>
      <xdr:colOff>0</xdr:colOff>
      <xdr:row>16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304800</xdr:colOff>
      <xdr:row>28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31</xdr:row>
      <xdr:rowOff>0</xdr:rowOff>
    </xdr:from>
    <xdr:to>
      <xdr:col>23</xdr:col>
      <xdr:colOff>304800</xdr:colOff>
      <xdr:row>48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51</xdr:row>
      <xdr:rowOff>0</xdr:rowOff>
    </xdr:from>
    <xdr:to>
      <xdr:col>23</xdr:col>
      <xdr:colOff>304800</xdr:colOff>
      <xdr:row>68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190499</xdr:rowOff>
    </xdr:from>
    <xdr:to>
      <xdr:col>14</xdr:col>
      <xdr:colOff>304800</xdr:colOff>
      <xdr:row>32</xdr:row>
      <xdr:rowOff>161924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L23" workbookViewId="0">
      <selection activeCell="AA13" sqref="AA13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Scatter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Foust, Justin</cp:lastModifiedBy>
  <dcterms:created xsi:type="dcterms:W3CDTF">2017-05-31T15:57:15Z</dcterms:created>
  <dcterms:modified xsi:type="dcterms:W3CDTF">2019-09-07T19:14:47Z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39037193-ba05-4af0-b5df-7e51be890a68</vt:lpwstr>
  </property>
</Properties>
</file>