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foust\Documents\git\bootCampContent\01-Excel\Day 2\Activities\12-Stu_ProductPivot\Unsolved\"/>
    </mc:Choice>
  </mc:AlternateContent>
  <bookViews>
    <workbookView xWindow="0" yWindow="0" windowWidth="14370" windowHeight="12780" activeTab="1"/>
  </bookViews>
  <sheets>
    <sheet name="Product List" sheetId="1" r:id="rId1"/>
    <sheet name="Sheet1" sheetId="3" r:id="rId2"/>
    <sheet name="Orders" sheetId="2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<sst xmlns="http://schemas.openxmlformats.org/spreadsheetml/2006/main" count="63" uniqueCount="34">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</sst>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ust, Justin" refreshedDate="43713.883215856484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>
      <selection activeCell="F16" sqref="F16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VLOOKUP(Orders!B2,'Product List'!$A$2:$C$18,3,FALSE)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VLOOKUP(Orders!B3,'Product List'!$A$2:$C$18,3,FALSE)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VLOOKUP(Orders!B4,'Product List'!$A$2:$C$18,3,FALSE)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VLOOKUP(Orders!B5,'Product List'!$A$2:$C$18,3,FALSE)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VLOOKUP(Orders!B6,'Product List'!$A$2:$C$18,3,FALSE)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VLOOKUP(Orders!B7,'Product List'!$A$2:$C$18,3,FALSE)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VLOOKUP(Orders!B8,'Product List'!$A$2:$C$18,3,FALSE)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VLOOKUP(Orders!B9,'Product List'!$A$2:$C$18,3,FALSE)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VLOOKUP(Orders!B10,'Product List'!$A$2:$C$18,3,FALSE)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VLOOKUP(Orders!B11,'Product List'!$A$2:$C$18,3,FALSE)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VLOOKUP(Orders!B12,'Product List'!$A$2:$C$18,3,FALSE)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VLOOKUP(Orders!B13,'Product List'!$A$2:$C$18,3,FALSE)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VLOOKUP(Orders!B14,'Product List'!$A$2:$C$18,3,FALSE)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VLOOKUP(Orders!B15,'Product List'!$A$2:$C$18,3,FALSE)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VLOOKUP(Orders!B16,'Product List'!$A$2:$C$18,3,FALSE)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VLOOKUP(Orders!B17,'Product List'!$A$2:$C$18,3,FALSE)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VLOOKUP(Orders!B18,'Product List'!$A$2:$C$18,3,FALSE)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VLOOKUP(Orders!B19,'Product List'!$A$2:$C$18,3,FALSE)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VLOOKUP(Orders!B20,'Product List'!$A$2:$C$18,3,FALSE)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VLOOKUP(Orders!B21,'Product List'!$A$2:$C$18,3,FALSE)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VLOOKUP(Orders!B22,'Product List'!$A$2:$C$18,3,FALSE)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VLOOKUP(Orders!B23,'Product List'!$A$2:$C$18,3,FALSE)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VLOOKUP(Orders!B24,'Product List'!$A$2:$C$18,3,FALSE)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VLOOKUP(Orders!B25,'Product List'!$A$2:$C$18,3,FALSE)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VLOOKUP(Orders!B26,'Product List'!$A$2:$C$18,3,FALSE)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VLOOKUP(Orders!B27,'Product List'!$A$2:$C$18,3,FALSE)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VLOOKUP(Orders!B28,'Product List'!$A$2:$C$18,3,FALSE)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VLOOKUP(Orders!B29,'Product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Foust, Justin</cp:lastModifiedBy>
  <dcterms:created xsi:type="dcterms:W3CDTF">2017-06-08T18:33:19Z</dcterms:created>
  <dcterms:modified xsi:type="dcterms:W3CDTF">2019-09-06T04:24:02Z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9b393a5a-efdf-418b-8c3c-8341464d7981</vt:lpwstr>
  </property>
</Properties>
</file>